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公示名单" sheetId="3" r:id="rId1"/>
  </sheets>
  <calcPr calcId="144525"/>
</workbook>
</file>

<file path=xl/sharedStrings.xml><?xml version="1.0" encoding="utf-8"?>
<sst xmlns="http://schemas.openxmlformats.org/spreadsheetml/2006/main" count="552">
  <si>
    <t>附件1</t>
  </si>
  <si>
    <t>黑龙江省特殊食品安全检查员名单</t>
  </si>
  <si>
    <t>序号</t>
  </si>
  <si>
    <t>编 号</t>
  </si>
  <si>
    <t>姓 名</t>
  </si>
  <si>
    <t>工作单位</t>
  </si>
  <si>
    <t>TS2023001</t>
  </si>
  <si>
    <t>杨金宝</t>
  </si>
  <si>
    <t>原黑龙江省绿色食品科学研究院</t>
  </si>
  <si>
    <t>TS2023002</t>
  </si>
  <si>
    <t>那治国</t>
  </si>
  <si>
    <t>哈尔滨商业大学食品工程学院</t>
  </si>
  <si>
    <t>TS2023003</t>
  </si>
  <si>
    <t>刚宏林</t>
  </si>
  <si>
    <t>哈尔滨市药品和医疗器械检验检测中心</t>
  </si>
  <si>
    <t>TS2023004</t>
  </si>
  <si>
    <t>尹燕杰</t>
  </si>
  <si>
    <t>原哈尔滨市药品和医疗器械检验检测中心</t>
  </si>
  <si>
    <t>TS2023005</t>
  </si>
  <si>
    <t>刘相辉</t>
  </si>
  <si>
    <t>TS2023006</t>
  </si>
  <si>
    <t>李  欣</t>
  </si>
  <si>
    <t>TS2023007</t>
  </si>
  <si>
    <t>赵  宇</t>
  </si>
  <si>
    <t>TS2023008</t>
  </si>
  <si>
    <t>隋金婷</t>
  </si>
  <si>
    <t>TS2023011</t>
  </si>
  <si>
    <t>魏冬旭</t>
  </si>
  <si>
    <t>哈尔滨海关技术中心</t>
  </si>
  <si>
    <t>TS2023012</t>
  </si>
  <si>
    <t>姜 冰</t>
  </si>
  <si>
    <t>TS2023013</t>
  </si>
  <si>
    <t>王克新</t>
  </si>
  <si>
    <t>TS2023014</t>
  </si>
  <si>
    <t>刘新亮</t>
  </si>
  <si>
    <t>TS2023015</t>
  </si>
  <si>
    <t>于  永</t>
  </si>
  <si>
    <t>TS2023016</t>
  </si>
  <si>
    <t>刘  涛</t>
  </si>
  <si>
    <t>哈尔滨市产品质量综合检验检测中心</t>
  </si>
  <si>
    <t>TS2023017</t>
  </si>
  <si>
    <t>赵丽娟</t>
  </si>
  <si>
    <t>TS2023018</t>
  </si>
  <si>
    <t>杨青青</t>
  </si>
  <si>
    <t>TS2023019</t>
  </si>
  <si>
    <t>句立言</t>
  </si>
  <si>
    <t>哈尔滨市疾病预防控制中心</t>
  </si>
  <si>
    <t>TS2023020</t>
  </si>
  <si>
    <t>赵英杰</t>
  </si>
  <si>
    <t>哈尔滨市松北区市场监督管理局</t>
  </si>
  <si>
    <t>TS2023021</t>
  </si>
  <si>
    <t>王殿友</t>
  </si>
  <si>
    <t>原齐齐哈尔市检验检测中心</t>
  </si>
  <si>
    <t>TS2023022</t>
  </si>
  <si>
    <t>靳凤龙</t>
  </si>
  <si>
    <t>齐齐哈尔市检验检测中心</t>
  </si>
  <si>
    <t>TS2023026</t>
  </si>
  <si>
    <t>陈金丹</t>
  </si>
  <si>
    <t>齐齐哈尔市市场监督管理局</t>
  </si>
  <si>
    <t>TS2023027</t>
  </si>
  <si>
    <t>王  岩</t>
  </si>
  <si>
    <t>TS2023028</t>
  </si>
  <si>
    <t>于怀凤</t>
  </si>
  <si>
    <t>TS2023029</t>
  </si>
  <si>
    <t>付宝峰</t>
  </si>
  <si>
    <t>克山县市场监督管理局</t>
  </si>
  <si>
    <t>TS2023030</t>
  </si>
  <si>
    <t>赵庆威</t>
  </si>
  <si>
    <t>泰来县市场监督管理局</t>
  </si>
  <si>
    <t>TS2023033</t>
  </si>
  <si>
    <t>李晓磊</t>
  </si>
  <si>
    <t>富裕县市场监督管理局</t>
  </si>
  <si>
    <t>TS2023034</t>
  </si>
  <si>
    <t>耿  浩</t>
  </si>
  <si>
    <t>TS2023035</t>
  </si>
  <si>
    <t>杨文钦</t>
  </si>
  <si>
    <t>齐齐哈尔市医学院科研处</t>
  </si>
  <si>
    <t>TS2023036</t>
  </si>
  <si>
    <t>陈永泓</t>
  </si>
  <si>
    <t>牡丹江市食品药品检验检测中心</t>
  </si>
  <si>
    <t>TS2023038</t>
  </si>
  <si>
    <t>杜一平</t>
  </si>
  <si>
    <t>牡丹江市市场监督管理局</t>
  </si>
  <si>
    <t>TS2023040</t>
  </si>
  <si>
    <t>李彦君</t>
  </si>
  <si>
    <t>原大庆市市场监督管理局</t>
  </si>
  <si>
    <t>TS2023041</t>
  </si>
  <si>
    <t>史  良</t>
  </si>
  <si>
    <t>大庆市市场监督管理局</t>
  </si>
  <si>
    <t>TS2023042</t>
  </si>
  <si>
    <t>张跃芹</t>
  </si>
  <si>
    <t>TS2023043</t>
  </si>
  <si>
    <t>徐秀丽</t>
  </si>
  <si>
    <t>大庆市检验检测中心</t>
  </si>
  <si>
    <t>TS2023045</t>
  </si>
  <si>
    <t>王  娟</t>
  </si>
  <si>
    <t>虎林市检验检测中心</t>
  </si>
  <si>
    <t>TS2023046</t>
  </si>
  <si>
    <t>乔  宇</t>
  </si>
  <si>
    <t>原双鸭山市市场监督管理局</t>
  </si>
  <si>
    <t>TS2023048</t>
  </si>
  <si>
    <t>吴惠秋</t>
  </si>
  <si>
    <t>原伊春市检验检测中心</t>
  </si>
  <si>
    <t>TS2023050</t>
  </si>
  <si>
    <t>李  岩</t>
  </si>
  <si>
    <t>七台河市检验检测中心</t>
  </si>
  <si>
    <t>TS2023054</t>
  </si>
  <si>
    <t>刘爱平</t>
  </si>
  <si>
    <t>嫩江市市场监督管理局</t>
  </si>
  <si>
    <t>TS2023055</t>
  </si>
  <si>
    <t>范  宇</t>
  </si>
  <si>
    <t>五大连池市检验检测中心</t>
  </si>
  <si>
    <t>TS2023057</t>
  </si>
  <si>
    <t>唐志国</t>
  </si>
  <si>
    <t>绥化市检验检测中心</t>
  </si>
  <si>
    <t>TS2023058</t>
  </si>
  <si>
    <t>杜洪波</t>
  </si>
  <si>
    <t>绥化市市场监督管理局</t>
  </si>
  <si>
    <t>TS2023059</t>
  </si>
  <si>
    <t>赵雅囡</t>
  </si>
  <si>
    <t>TS2023060</t>
  </si>
  <si>
    <t>周宏玉</t>
  </si>
  <si>
    <t>安达市市场监管综合行政执法大队</t>
  </si>
  <si>
    <t>TS2023061</t>
  </si>
  <si>
    <t>李春雷</t>
  </si>
  <si>
    <t>安达市市场监督管理局</t>
  </si>
  <si>
    <t>TS2023062</t>
  </si>
  <si>
    <t>王  晶</t>
  </si>
  <si>
    <t>安达市质量技术检验检测中心</t>
  </si>
  <si>
    <t>TS2023063</t>
  </si>
  <si>
    <t>申  新</t>
  </si>
  <si>
    <t>TS2023064</t>
  </si>
  <si>
    <t>姜毓君</t>
  </si>
  <si>
    <t>东北农业大学</t>
  </si>
  <si>
    <t>TS2023065</t>
  </si>
  <si>
    <t>张  微</t>
  </si>
  <si>
    <t>东北农业大学食品学院</t>
  </si>
  <si>
    <t>TS2023066</t>
  </si>
  <si>
    <t>满朝新</t>
  </si>
  <si>
    <t>TS2023067</t>
  </si>
  <si>
    <t>郭  鸰</t>
  </si>
  <si>
    <t>TS2023069</t>
  </si>
  <si>
    <t>刘静晶</t>
  </si>
  <si>
    <t>黑龙江省疾病预防控制中心</t>
  </si>
  <si>
    <t>TS2023070</t>
  </si>
  <si>
    <t>姜冬梅</t>
  </si>
  <si>
    <t>黑龙江省华测检测技术有限公司</t>
  </si>
  <si>
    <t>TS2023072</t>
  </si>
  <si>
    <t>刘爱萍</t>
  </si>
  <si>
    <t>TS2023074</t>
  </si>
  <si>
    <t>陶大利</t>
  </si>
  <si>
    <t>黑龙江省质量监督检测研究院</t>
  </si>
  <si>
    <t>TS2023075</t>
  </si>
  <si>
    <t>韩秋红</t>
  </si>
  <si>
    <t>TS2023076</t>
  </si>
  <si>
    <t>孙  伟</t>
  </si>
  <si>
    <t>TS2023077</t>
  </si>
  <si>
    <t>孙长华</t>
  </si>
  <si>
    <t>TS2023078</t>
  </si>
  <si>
    <t>宁月辉</t>
  </si>
  <si>
    <t>TS2023079</t>
  </si>
  <si>
    <t>李施扬</t>
  </si>
  <si>
    <t>TS2023080</t>
  </si>
  <si>
    <t>周  芳</t>
  </si>
  <si>
    <t>TS2023081</t>
  </si>
  <si>
    <t>王胜男</t>
  </si>
  <si>
    <t>黑龙江省标准化研究院</t>
  </si>
  <si>
    <t>TS2023082</t>
  </si>
  <si>
    <t>姜  雯</t>
  </si>
  <si>
    <t>黑龙江省知识产权保护中心</t>
  </si>
  <si>
    <t>TS2023083</t>
  </si>
  <si>
    <t>陈丽华</t>
  </si>
  <si>
    <t>TS2023086</t>
  </si>
  <si>
    <t>李梓木</t>
  </si>
  <si>
    <t>黑龙江省药品审核查验中心</t>
  </si>
  <si>
    <t>TS2023087</t>
  </si>
  <si>
    <t>王晰锐</t>
  </si>
  <si>
    <t>TS2023088</t>
  </si>
  <si>
    <t>顾利文</t>
  </si>
  <si>
    <t>原黑龙江省轻工科学研究院</t>
  </si>
  <si>
    <t>TS2023089</t>
  </si>
  <si>
    <t>孙  慧</t>
  </si>
  <si>
    <t>黑龙江省轻工科学研究院</t>
  </si>
  <si>
    <t>TS2023091</t>
  </si>
  <si>
    <t>宋  戈</t>
  </si>
  <si>
    <t>TS2023093</t>
  </si>
  <si>
    <t>方景泉</t>
  </si>
  <si>
    <t>黑龙江省绿色食品科学研究院</t>
  </si>
  <si>
    <t>TS2023094</t>
  </si>
  <si>
    <t>张丽宏</t>
  </si>
  <si>
    <t>TS2023095</t>
  </si>
  <si>
    <t>房玉国</t>
  </si>
  <si>
    <t>TS2023096</t>
  </si>
  <si>
    <t>夏行昊</t>
  </si>
  <si>
    <t>TS2023098</t>
  </si>
  <si>
    <t>迟  涛</t>
  </si>
  <si>
    <t>TS2023100</t>
  </si>
  <si>
    <t>于力涛</t>
  </si>
  <si>
    <t>TS2023101</t>
  </si>
  <si>
    <t>唐晓娜</t>
  </si>
  <si>
    <t>TS2023102</t>
  </si>
  <si>
    <t>韩超男</t>
  </si>
  <si>
    <t>TS2023103</t>
  </si>
  <si>
    <t>刘  旸</t>
  </si>
  <si>
    <t>TS2023104</t>
  </si>
  <si>
    <t>孙欣瑶</t>
  </si>
  <si>
    <t>TS2023106</t>
  </si>
  <si>
    <t>刘萌萌</t>
  </si>
  <si>
    <t>TS2023107</t>
  </si>
  <si>
    <t>姚志楠</t>
  </si>
  <si>
    <t>TS2023108</t>
  </si>
  <si>
    <t>孙立庆</t>
  </si>
  <si>
    <t>TS2023109</t>
  </si>
  <si>
    <t>苗  晶</t>
  </si>
  <si>
    <t>TS2023110</t>
  </si>
  <si>
    <t>佟晓林</t>
  </si>
  <si>
    <t>TS2023111</t>
  </si>
  <si>
    <t>赫志强</t>
  </si>
  <si>
    <t>黑龙江谱尼测试科技有限公司</t>
  </si>
  <si>
    <t>TS2023112</t>
  </si>
  <si>
    <t>姜连阁</t>
  </si>
  <si>
    <t>黑龙江省药品检验研究院</t>
  </si>
  <si>
    <t>TS2023113</t>
  </si>
  <si>
    <t>欧阳丽影</t>
  </si>
  <si>
    <t>TS2023114</t>
  </si>
  <si>
    <t>郭  恒</t>
  </si>
  <si>
    <t>TS2023115</t>
  </si>
  <si>
    <t>刘  丽</t>
  </si>
  <si>
    <t>TS2023116</t>
  </si>
  <si>
    <t>宋爱清</t>
  </si>
  <si>
    <t>原牡丹江市市场监督管理局</t>
  </si>
  <si>
    <t>TS2023117</t>
  </si>
  <si>
    <t>赵  鑫</t>
  </si>
  <si>
    <t>东北林业大学食品与健康学院</t>
  </si>
  <si>
    <t>TS2023119</t>
  </si>
  <si>
    <t>许  威</t>
  </si>
  <si>
    <t>黑龙江省市场监督管理人才培养发展中心</t>
  </si>
  <si>
    <t>TS2023120</t>
  </si>
  <si>
    <t>刘会佳</t>
  </si>
  <si>
    <t>TS2023122</t>
  </si>
  <si>
    <t>姜金斗</t>
  </si>
  <si>
    <t>原黑龙江省质量监督检测研究院</t>
  </si>
  <si>
    <t>TS2023123</t>
  </si>
  <si>
    <t>鄂来明</t>
  </si>
  <si>
    <t>TS2023124</t>
  </si>
  <si>
    <t>屈海涛</t>
  </si>
  <si>
    <t>哈尔滨市质量协会</t>
  </si>
  <si>
    <t>TS2023129</t>
  </si>
  <si>
    <t>徐大江</t>
  </si>
  <si>
    <t>TS2023130</t>
  </si>
  <si>
    <t>吕雪莹</t>
  </si>
  <si>
    <t>哈尔滨市松北区营商环境建设监督局</t>
  </si>
  <si>
    <t>TS2023131</t>
  </si>
  <si>
    <t>李玉龙</t>
  </si>
  <si>
    <t>哈尔滨市平房区市场监督管理局</t>
  </si>
  <si>
    <t>TS2023133</t>
  </si>
  <si>
    <t>王  维</t>
  </si>
  <si>
    <t>TS2023135</t>
  </si>
  <si>
    <t>张  冰</t>
  </si>
  <si>
    <t>依安县市场监督管理局</t>
  </si>
  <si>
    <t>TS2023136</t>
  </si>
  <si>
    <t>于泽国</t>
  </si>
  <si>
    <t>依安县质量检验检测中心</t>
  </si>
  <si>
    <t>TS2023142</t>
  </si>
  <si>
    <t>马艺荧</t>
  </si>
  <si>
    <t>TS2023144</t>
  </si>
  <si>
    <t>徐  琳</t>
  </si>
  <si>
    <t>TS2023145</t>
  </si>
  <si>
    <t>于  洋</t>
  </si>
  <si>
    <t>TS2023146</t>
  </si>
  <si>
    <t>邵欣欣</t>
  </si>
  <si>
    <t>TS2023147</t>
  </si>
  <si>
    <t>路  崴</t>
  </si>
  <si>
    <t>TS2023150</t>
  </si>
  <si>
    <t>杨  光</t>
  </si>
  <si>
    <t>TS2023151</t>
  </si>
  <si>
    <t>王孝研</t>
  </si>
  <si>
    <t>TS2023154</t>
  </si>
  <si>
    <t>杜  洋</t>
  </si>
  <si>
    <t>黑龙江省市场监督审核查验中心</t>
  </si>
  <si>
    <t>TS2023155</t>
  </si>
  <si>
    <t>王  赫</t>
  </si>
  <si>
    <t>TS2023156</t>
  </si>
  <si>
    <t>TS2023160</t>
  </si>
  <si>
    <t>孙  雯</t>
  </si>
  <si>
    <t>黑龙江省龙技检验校准认证中心</t>
  </si>
  <si>
    <t>TS2023161</t>
  </si>
  <si>
    <t>王瑞红</t>
  </si>
  <si>
    <t>TS2024001</t>
  </si>
  <si>
    <t>杨  帆</t>
  </si>
  <si>
    <t>TS2024002</t>
  </si>
  <si>
    <t>张  猛</t>
  </si>
  <si>
    <t>哈尔滨市香坊区疾病预防控制中心</t>
  </si>
  <si>
    <t>TS2024004</t>
  </si>
  <si>
    <t>张子宁</t>
  </si>
  <si>
    <t>克东县市场监督管理局</t>
  </si>
  <si>
    <t>TS2024005</t>
  </si>
  <si>
    <t>郑雨佳</t>
  </si>
  <si>
    <t>甘南县市场监督管理局</t>
  </si>
  <si>
    <t>TS2024006</t>
  </si>
  <si>
    <t>李亚菲</t>
  </si>
  <si>
    <t>富裕县质量技术监督检验检测中心</t>
  </si>
  <si>
    <t>TS2024008</t>
  </si>
  <si>
    <t>隋春光</t>
  </si>
  <si>
    <t>黑龙江农业经济职业学院</t>
  </si>
  <si>
    <t>TS2024009</t>
  </si>
  <si>
    <t>霍庆娟</t>
  </si>
  <si>
    <t>大庆市让胡路区市场监督管理局</t>
  </si>
  <si>
    <t>TS2024010</t>
  </si>
  <si>
    <t>孔庆柱</t>
  </si>
  <si>
    <t>原鸡西市市场监督管理局</t>
  </si>
  <si>
    <t>TS2024011</t>
  </si>
  <si>
    <t>吕程程</t>
  </si>
  <si>
    <t>TS2024012</t>
  </si>
  <si>
    <t>于  琦</t>
  </si>
  <si>
    <t>TS2024013</t>
  </si>
  <si>
    <t>丁丽娜</t>
  </si>
  <si>
    <t>鹤岗市检验检测中心</t>
  </si>
  <si>
    <t>TS2024015</t>
  </si>
  <si>
    <t>马  捷</t>
  </si>
  <si>
    <t>TS2024016</t>
  </si>
  <si>
    <t>张贵良</t>
  </si>
  <si>
    <t>TS2024017</t>
  </si>
  <si>
    <t>王玉玺</t>
  </si>
  <si>
    <t>TS2024018</t>
  </si>
  <si>
    <t>杨国亮</t>
  </si>
  <si>
    <t>TS2024019</t>
  </si>
  <si>
    <t>朱连魁</t>
  </si>
  <si>
    <t>TS2024021</t>
  </si>
  <si>
    <t>张秋梅</t>
  </si>
  <si>
    <t>TS2024022</t>
  </si>
  <si>
    <t>李博群</t>
  </si>
  <si>
    <t>TS2024023</t>
  </si>
  <si>
    <t>高  珊</t>
  </si>
  <si>
    <t>TS2024024</t>
  </si>
  <si>
    <t>欧阳明玉</t>
  </si>
  <si>
    <t>TS2024025</t>
  </si>
  <si>
    <t>刘  颖</t>
  </si>
  <si>
    <t>原黑龙江省疾病预防控制中心</t>
  </si>
  <si>
    <t>TS2024027</t>
  </si>
  <si>
    <t>王  冰</t>
  </si>
  <si>
    <t>TS2024028</t>
  </si>
  <si>
    <t>张  筠</t>
  </si>
  <si>
    <t>黑龙江东方学院</t>
  </si>
  <si>
    <t>TS2024029</t>
  </si>
  <si>
    <t>赵  晶</t>
  </si>
  <si>
    <t>TS2024030</t>
  </si>
  <si>
    <t>王红梅</t>
  </si>
  <si>
    <t>TS2024031</t>
  </si>
  <si>
    <t>温  研</t>
  </si>
  <si>
    <t>TS2024032</t>
  </si>
  <si>
    <t>崔艳伟</t>
  </si>
  <si>
    <t>TS2024033</t>
  </si>
  <si>
    <t>张  威</t>
  </si>
  <si>
    <t>TS2024034</t>
  </si>
  <si>
    <t>乔  巍</t>
  </si>
  <si>
    <t>TS2024035</t>
  </si>
  <si>
    <t>孙  娜</t>
  </si>
  <si>
    <t>TS2024036</t>
  </si>
  <si>
    <t>闫  慧</t>
  </si>
  <si>
    <t>TS2024037</t>
  </si>
  <si>
    <t>闫秀媛</t>
  </si>
  <si>
    <t>TS2024038</t>
  </si>
  <si>
    <t>王  卓</t>
  </si>
  <si>
    <t>TS2024039</t>
  </si>
  <si>
    <t>韩丽杰</t>
  </si>
  <si>
    <t>TS2024040</t>
  </si>
  <si>
    <t>董小燕</t>
  </si>
  <si>
    <t>TS2024043</t>
  </si>
  <si>
    <t>杨立娜</t>
  </si>
  <si>
    <t>TS2025001</t>
  </si>
  <si>
    <t>赵  平</t>
  </si>
  <si>
    <t>TS2025002</t>
  </si>
  <si>
    <t>徐  晶</t>
  </si>
  <si>
    <t>TS2025005</t>
  </si>
  <si>
    <t>赵  锋</t>
  </si>
  <si>
    <t>TS2025006</t>
  </si>
  <si>
    <t>杨鑫焱</t>
  </si>
  <si>
    <t>TS2025007</t>
  </si>
  <si>
    <t>张  光</t>
  </si>
  <si>
    <t>TS2025008</t>
  </si>
  <si>
    <t>赵云财</t>
  </si>
  <si>
    <t>TS2025009</t>
  </si>
  <si>
    <t>张  岭</t>
  </si>
  <si>
    <t>TS2025010</t>
  </si>
  <si>
    <t>王树奇</t>
  </si>
  <si>
    <t>TS2025011</t>
  </si>
  <si>
    <t>马德平</t>
  </si>
  <si>
    <t>TS2025012</t>
  </si>
  <si>
    <t>刘  凯</t>
  </si>
  <si>
    <t>TS2025013</t>
  </si>
  <si>
    <t>王立敏</t>
  </si>
  <si>
    <t>TS2025014</t>
  </si>
  <si>
    <t>田宝红</t>
  </si>
  <si>
    <t>TS2025015</t>
  </si>
  <si>
    <t>陈振兴</t>
  </si>
  <si>
    <t>通标标准技术服务有限公司</t>
  </si>
  <si>
    <t>TS2025016</t>
  </si>
  <si>
    <t>李  响</t>
  </si>
  <si>
    <t>TS2025017</t>
  </si>
  <si>
    <t>门剑中</t>
  </si>
  <si>
    <t>TS2025018</t>
  </si>
  <si>
    <t>夏丽娟</t>
  </si>
  <si>
    <t>齐齐哈尔市疾病预防控制中心</t>
  </si>
  <si>
    <t>TS2025019</t>
  </si>
  <si>
    <t>邵昕昕</t>
  </si>
  <si>
    <t>TS2025020</t>
  </si>
  <si>
    <t>米馨宇</t>
  </si>
  <si>
    <t>TS2026001</t>
  </si>
  <si>
    <t>曹荣安</t>
  </si>
  <si>
    <t>黑龙江八一农垦大学食品学院</t>
  </si>
  <si>
    <t>TS2026002</t>
  </si>
  <si>
    <t>常洪娟</t>
  </si>
  <si>
    <t>TS2026003</t>
  </si>
  <si>
    <t>常诗琦</t>
  </si>
  <si>
    <t>哈尔滨市双城区市场监督管理局</t>
  </si>
  <si>
    <t>TS2026004</t>
  </si>
  <si>
    <t>陈  坚</t>
  </si>
  <si>
    <t>TS2026005</t>
  </si>
  <si>
    <t>崔捷璇</t>
  </si>
  <si>
    <t>黑龙江省天润检验检测研究院有限公司</t>
  </si>
  <si>
    <t>TS2026007</t>
  </si>
  <si>
    <t>董伟亮</t>
  </si>
  <si>
    <t>TS2026008</t>
  </si>
  <si>
    <t>高  峰</t>
  </si>
  <si>
    <t>黑河市药品检验和不良反应监测中心</t>
  </si>
  <si>
    <t>TS2026009</t>
  </si>
  <si>
    <t>葛宣杰</t>
  </si>
  <si>
    <t>伊春市市场监督管理局</t>
  </si>
  <si>
    <t>TS2026010</t>
  </si>
  <si>
    <t>郭丽娜</t>
  </si>
  <si>
    <t>TS2026011</t>
  </si>
  <si>
    <t>郭增旺</t>
  </si>
  <si>
    <t>TS2026012</t>
  </si>
  <si>
    <t>胡小燕</t>
  </si>
  <si>
    <t>大庆市红岗区市场监督管理局</t>
  </si>
  <si>
    <t>TS2026013</t>
  </si>
  <si>
    <t>贾  波</t>
  </si>
  <si>
    <t>TS2026014</t>
  </si>
  <si>
    <t>贾琳娜</t>
  </si>
  <si>
    <t>TS2026015</t>
  </si>
  <si>
    <t>孔庆敏</t>
  </si>
  <si>
    <t>TS2026016</t>
  </si>
  <si>
    <t>李  春</t>
  </si>
  <si>
    <t>TS2026017</t>
  </si>
  <si>
    <t>李  娜</t>
  </si>
  <si>
    <t>TS2026018</t>
  </si>
  <si>
    <t>李明宇</t>
  </si>
  <si>
    <t>中共富裕县委党校</t>
  </si>
  <si>
    <t>TS2026019</t>
  </si>
  <si>
    <t>李小兰</t>
  </si>
  <si>
    <t>TS2026020</t>
  </si>
  <si>
    <t>李宗婷</t>
  </si>
  <si>
    <t>TS2026021</t>
  </si>
  <si>
    <t>林佳卫</t>
  </si>
  <si>
    <t>TS2026022</t>
  </si>
  <si>
    <t>刘嘉琪</t>
  </si>
  <si>
    <t>TS2026023</t>
  </si>
  <si>
    <t>刘建辉</t>
  </si>
  <si>
    <t>TS2026024</t>
  </si>
  <si>
    <t>刘丽波</t>
  </si>
  <si>
    <t>TS2026026</t>
  </si>
  <si>
    <t>刘文玉</t>
  </si>
  <si>
    <t>TS2026027</t>
  </si>
  <si>
    <t>柳怡冲</t>
  </si>
  <si>
    <t>TS2026028</t>
  </si>
  <si>
    <t>吕伟民</t>
  </si>
  <si>
    <t>TS2026029</t>
  </si>
  <si>
    <t>马驰骋</t>
  </si>
  <si>
    <t>黑龙江省市场主体信息监测中心</t>
  </si>
  <si>
    <t>TS2026030</t>
  </si>
  <si>
    <t>梅海娟</t>
  </si>
  <si>
    <t>TS2026031</t>
  </si>
  <si>
    <t>任广勇</t>
  </si>
  <si>
    <t>佳木斯市向阳区市场监督管理局</t>
  </si>
  <si>
    <t>TS2026032</t>
  </si>
  <si>
    <t>任昊天</t>
  </si>
  <si>
    <t>TS2026033</t>
  </si>
  <si>
    <t>时  佳</t>
  </si>
  <si>
    <t>TS2026034</t>
  </si>
  <si>
    <t>孙  剑</t>
  </si>
  <si>
    <t>TS2026035</t>
  </si>
  <si>
    <t>孙吴迪</t>
  </si>
  <si>
    <t>鹤岗市市场监督管理局东山分局</t>
  </si>
  <si>
    <t>TS2026036</t>
  </si>
  <si>
    <t>谭  策</t>
  </si>
  <si>
    <t>TS2026037</t>
  </si>
  <si>
    <t>谭阳阳</t>
  </si>
  <si>
    <t>TS2026038</t>
  </si>
  <si>
    <t>滕  飞</t>
  </si>
  <si>
    <t>TS2026039</t>
  </si>
  <si>
    <t>佟孟达</t>
  </si>
  <si>
    <t>TS2026040</t>
  </si>
  <si>
    <t>王  博</t>
  </si>
  <si>
    <t>黑龙江省质量监督检测研究</t>
  </si>
  <si>
    <t>TS2026041</t>
  </si>
  <si>
    <t>王  蕊</t>
  </si>
  <si>
    <t>TS2026042</t>
  </si>
  <si>
    <t>王  悦</t>
  </si>
  <si>
    <t>嫩江市检验检测中心</t>
  </si>
  <si>
    <t>TS2026043</t>
  </si>
  <si>
    <t>王宝庆</t>
  </si>
  <si>
    <t>TS2026044</t>
  </si>
  <si>
    <t>王俊彤</t>
  </si>
  <si>
    <t>TS2026045</t>
  </si>
  <si>
    <t>王丽影</t>
  </si>
  <si>
    <t>TS2026046</t>
  </si>
  <si>
    <t>王琳琳</t>
  </si>
  <si>
    <t>大庆高新技术产业开发区市场监督管理局</t>
  </si>
  <si>
    <t>TS2026047</t>
  </si>
  <si>
    <t>吴心怡</t>
  </si>
  <si>
    <t>TS2026048</t>
  </si>
  <si>
    <t>谢盼盼</t>
  </si>
  <si>
    <t>哈尔滨新区管理委员会行政审批局</t>
  </si>
  <si>
    <t>TS2026049</t>
  </si>
  <si>
    <t>徐大伟</t>
  </si>
  <si>
    <t>TS2026050</t>
  </si>
  <si>
    <t>徐嘉岐</t>
  </si>
  <si>
    <t>萝北县市场监督管理局</t>
  </si>
  <si>
    <t>TS2026051</t>
  </si>
  <si>
    <t>杨  瑾</t>
  </si>
  <si>
    <t>哈尔滨市计量检定测试院</t>
  </si>
  <si>
    <t>TS2026052</t>
  </si>
  <si>
    <t>杨世君</t>
  </si>
  <si>
    <t>哈尔滨市高新检测技术研究院</t>
  </si>
  <si>
    <t>TS2026053</t>
  </si>
  <si>
    <t>于  林</t>
  </si>
  <si>
    <t>TS2026054</t>
  </si>
  <si>
    <t>袁志超</t>
  </si>
  <si>
    <t>五常市市场监督管理局</t>
  </si>
  <si>
    <t>TS2026055</t>
  </si>
  <si>
    <t>臧一瑾</t>
  </si>
  <si>
    <t>TS2026056</t>
  </si>
  <si>
    <t>张  宇</t>
  </si>
  <si>
    <t>TS2026057</t>
  </si>
  <si>
    <t>张海霞</t>
  </si>
  <si>
    <t>TS2026058</t>
  </si>
  <si>
    <t>张荣铄</t>
  </si>
  <si>
    <t>哈尔滨市南岗区市场监督管理局</t>
  </si>
  <si>
    <t>TS2026059</t>
  </si>
  <si>
    <t>张现龙</t>
  </si>
  <si>
    <t>TS2026060</t>
  </si>
  <si>
    <t>张宇娇</t>
  </si>
  <si>
    <t>TS2026061</t>
  </si>
  <si>
    <t>赵碧波</t>
  </si>
  <si>
    <t>TS2026062</t>
  </si>
  <si>
    <t>赵倩玉</t>
  </si>
  <si>
    <t>TS2026063</t>
  </si>
  <si>
    <t>赵姗姗</t>
  </si>
  <si>
    <t>TS2026064</t>
  </si>
  <si>
    <t>祖丙艳</t>
  </si>
  <si>
    <t>鸡西市市场监督管理局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</si>
</sst>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6"/>
      <color theme="1"/>
      <name val="仿宋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3"/>
  <sheetViews>
    <sheetView tabSelected="1" topLeftCell="A226" workbookViewId="0">
      <selection activeCell="C235" sqref="C235"/>
    </sheetView>
  </sheetViews>
  <sheetFormatPr defaultColWidth="9" defaultRowHeight="20.25" outlineLevelCol="5"/>
  <cols>
    <col min="1" max="1" width="7.125" style="1" customWidth="1"/>
    <col min="2" max="2" width="14.125" style="1" customWidth="1"/>
    <col min="3" max="3" width="14.625" style="1" customWidth="1"/>
    <col min="4" max="4" width="52.375" style="2" customWidth="1"/>
    <col min="5" max="5" width="16.875" style="3" customWidth="1"/>
    <col min="6" max="6" width="14.125" style="3" customWidth="1"/>
    <col min="7" max="16383" width="54.75" style="2"/>
    <col min="16384" max="16384" width="9" style="2"/>
  </cols>
  <sheetData>
    <row r="1" ht="18.75" spans="1:2">
      <c r="A1" s="4" t="s">
        <v>0</v>
      </c>
      <c r="B1" s="5"/>
    </row>
    <row r="2" ht="42" customHeight="1" spans="1:4">
      <c r="A2" s="6" t="s">
        <v>1</v>
      </c>
      <c r="B2" s="6"/>
      <c r="C2" s="6"/>
      <c r="D2" s="6"/>
    </row>
    <row r="3" s="1" customFormat="1" ht="3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/>
      <c r="F3" s="8"/>
    </row>
    <row r="4" customHeight="1" spans="1:6">
      <c r="A4" s="9">
        <v>1</v>
      </c>
      <c r="B4" s="10" t="s">
        <v>6</v>
      </c>
      <c r="C4" s="9" t="s">
        <v>7</v>
      </c>
      <c r="D4" s="11" t="s">
        <v>8</v>
      </c>
      <c r="E4" s="8"/>
      <c r="F4" s="12"/>
    </row>
    <row r="5" customHeight="1" spans="1:6">
      <c r="A5" s="9">
        <v>2</v>
      </c>
      <c r="B5" s="10" t="s">
        <v>9</v>
      </c>
      <c r="C5" s="9" t="s">
        <v>10</v>
      </c>
      <c r="D5" s="11" t="s">
        <v>11</v>
      </c>
      <c r="E5" s="8"/>
      <c r="F5" s="13"/>
    </row>
    <row r="6" customHeight="1" spans="1:6">
      <c r="A6" s="9">
        <v>3</v>
      </c>
      <c r="B6" s="10" t="s">
        <v>12</v>
      </c>
      <c r="C6" s="9" t="s">
        <v>13</v>
      </c>
      <c r="D6" s="11" t="s">
        <v>14</v>
      </c>
      <c r="E6" s="8"/>
      <c r="F6" s="13"/>
    </row>
    <row r="7" customHeight="1" spans="1:6">
      <c r="A7" s="9">
        <v>4</v>
      </c>
      <c r="B7" s="10" t="s">
        <v>15</v>
      </c>
      <c r="C7" s="9" t="s">
        <v>16</v>
      </c>
      <c r="D7" s="11" t="s">
        <v>17</v>
      </c>
      <c r="E7" s="8"/>
      <c r="F7" s="13"/>
    </row>
    <row r="8" customHeight="1" spans="1:6">
      <c r="A8" s="9">
        <v>5</v>
      </c>
      <c r="B8" s="10" t="s">
        <v>18</v>
      </c>
      <c r="C8" s="9" t="s">
        <v>19</v>
      </c>
      <c r="D8" s="11" t="s">
        <v>14</v>
      </c>
      <c r="E8" s="8"/>
      <c r="F8" s="13"/>
    </row>
    <row r="9" customHeight="1" spans="1:6">
      <c r="A9" s="9">
        <v>6</v>
      </c>
      <c r="B9" s="10" t="s">
        <v>20</v>
      </c>
      <c r="C9" s="9" t="s">
        <v>21</v>
      </c>
      <c r="D9" s="11" t="s">
        <v>14</v>
      </c>
      <c r="E9" s="8"/>
      <c r="F9" s="13"/>
    </row>
    <row r="10" customHeight="1" spans="1:6">
      <c r="A10" s="9">
        <v>7</v>
      </c>
      <c r="B10" s="10" t="s">
        <v>22</v>
      </c>
      <c r="C10" s="9" t="s">
        <v>23</v>
      </c>
      <c r="D10" s="11" t="s">
        <v>14</v>
      </c>
      <c r="E10" s="8"/>
      <c r="F10" s="13"/>
    </row>
    <row r="11" customHeight="1" spans="1:6">
      <c r="A11" s="9">
        <v>8</v>
      </c>
      <c r="B11" s="10" t="s">
        <v>24</v>
      </c>
      <c r="C11" s="9" t="s">
        <v>25</v>
      </c>
      <c r="D11" s="11" t="s">
        <v>14</v>
      </c>
      <c r="E11" s="8"/>
      <c r="F11" s="13"/>
    </row>
    <row r="12" customHeight="1" spans="1:6">
      <c r="A12" s="9">
        <v>9</v>
      </c>
      <c r="B12" s="10" t="s">
        <v>26</v>
      </c>
      <c r="C12" s="9" t="s">
        <v>27</v>
      </c>
      <c r="D12" s="11" t="s">
        <v>28</v>
      </c>
      <c r="E12" s="8"/>
      <c r="F12" s="12"/>
    </row>
    <row r="13" customHeight="1" spans="1:6">
      <c r="A13" s="9">
        <v>10</v>
      </c>
      <c r="B13" s="10" t="s">
        <v>29</v>
      </c>
      <c r="C13" s="9" t="s">
        <v>30</v>
      </c>
      <c r="D13" s="11" t="s">
        <v>28</v>
      </c>
      <c r="E13" s="8"/>
      <c r="F13" s="12"/>
    </row>
    <row r="14" customHeight="1" spans="1:6">
      <c r="A14" s="9">
        <v>11</v>
      </c>
      <c r="B14" s="10" t="s">
        <v>31</v>
      </c>
      <c r="C14" s="9" t="s">
        <v>32</v>
      </c>
      <c r="D14" s="11" t="s">
        <v>28</v>
      </c>
      <c r="E14" s="8"/>
      <c r="F14" s="12"/>
    </row>
    <row r="15" customHeight="1" spans="1:6">
      <c r="A15" s="9">
        <v>12</v>
      </c>
      <c r="B15" s="10" t="s">
        <v>33</v>
      </c>
      <c r="C15" s="9" t="s">
        <v>34</v>
      </c>
      <c r="D15" s="11" t="s">
        <v>28</v>
      </c>
      <c r="E15" s="8"/>
      <c r="F15" s="12"/>
    </row>
    <row r="16" customHeight="1" spans="1:6">
      <c r="A16" s="9">
        <v>13</v>
      </c>
      <c r="B16" s="10" t="s">
        <v>35</v>
      </c>
      <c r="C16" s="9" t="s">
        <v>36</v>
      </c>
      <c r="D16" s="11" t="s">
        <v>28</v>
      </c>
      <c r="E16" s="8"/>
      <c r="F16" s="12"/>
    </row>
    <row r="17" customHeight="1" spans="1:6">
      <c r="A17" s="9">
        <v>14</v>
      </c>
      <c r="B17" s="10" t="s">
        <v>37</v>
      </c>
      <c r="C17" s="9" t="s">
        <v>38</v>
      </c>
      <c r="D17" s="11" t="s">
        <v>39</v>
      </c>
      <c r="E17" s="8"/>
      <c r="F17" s="12"/>
    </row>
    <row r="18" customHeight="1" spans="1:6">
      <c r="A18" s="9">
        <v>15</v>
      </c>
      <c r="B18" s="10" t="s">
        <v>40</v>
      </c>
      <c r="C18" s="9" t="s">
        <v>41</v>
      </c>
      <c r="D18" s="11" t="s">
        <v>39</v>
      </c>
      <c r="E18" s="8"/>
      <c r="F18" s="12"/>
    </row>
    <row r="19" customHeight="1" spans="1:6">
      <c r="A19" s="9">
        <v>16</v>
      </c>
      <c r="B19" s="10" t="s">
        <v>42</v>
      </c>
      <c r="C19" s="9" t="s">
        <v>43</v>
      </c>
      <c r="D19" s="11" t="s">
        <v>39</v>
      </c>
      <c r="E19" s="8"/>
      <c r="F19" s="12"/>
    </row>
    <row r="20" customHeight="1" spans="1:6">
      <c r="A20" s="9">
        <v>17</v>
      </c>
      <c r="B20" s="10" t="s">
        <v>44</v>
      </c>
      <c r="C20" s="9" t="s">
        <v>45</v>
      </c>
      <c r="D20" s="11" t="s">
        <v>46</v>
      </c>
      <c r="E20" s="8"/>
      <c r="F20" s="13"/>
    </row>
    <row r="21" customHeight="1" spans="1:6">
      <c r="A21" s="9">
        <v>18</v>
      </c>
      <c r="B21" s="10" t="s">
        <v>47</v>
      </c>
      <c r="C21" s="9" t="s">
        <v>48</v>
      </c>
      <c r="D21" s="11" t="s">
        <v>49</v>
      </c>
      <c r="E21" s="8"/>
      <c r="F21" s="14"/>
    </row>
    <row r="22" customHeight="1" spans="1:6">
      <c r="A22" s="9">
        <v>19</v>
      </c>
      <c r="B22" s="10" t="s">
        <v>50</v>
      </c>
      <c r="C22" s="9" t="s">
        <v>51</v>
      </c>
      <c r="D22" s="15" t="s">
        <v>52</v>
      </c>
      <c r="E22" s="8"/>
      <c r="F22" s="16"/>
    </row>
    <row r="23" customHeight="1" spans="1:6">
      <c r="A23" s="9">
        <v>20</v>
      </c>
      <c r="B23" s="10" t="s">
        <v>53</v>
      </c>
      <c r="C23" s="9" t="s">
        <v>54</v>
      </c>
      <c r="D23" s="15" t="s">
        <v>55</v>
      </c>
      <c r="E23" s="8"/>
      <c r="F23" s="16"/>
    </row>
    <row r="24" customHeight="1" spans="1:6">
      <c r="A24" s="9">
        <v>21</v>
      </c>
      <c r="B24" s="10" t="s">
        <v>56</v>
      </c>
      <c r="C24" s="9" t="s">
        <v>57</v>
      </c>
      <c r="D24" s="15" t="s">
        <v>58</v>
      </c>
      <c r="E24" s="8"/>
      <c r="F24" s="16"/>
    </row>
    <row r="25" customHeight="1" spans="1:6">
      <c r="A25" s="9">
        <v>22</v>
      </c>
      <c r="B25" s="10" t="s">
        <v>59</v>
      </c>
      <c r="C25" s="9" t="s">
        <v>60</v>
      </c>
      <c r="D25" s="15" t="s">
        <v>58</v>
      </c>
      <c r="E25" s="8"/>
      <c r="F25" s="16"/>
    </row>
    <row r="26" customHeight="1" spans="1:6">
      <c r="A26" s="9">
        <v>23</v>
      </c>
      <c r="B26" s="10" t="s">
        <v>61</v>
      </c>
      <c r="C26" s="9" t="s">
        <v>62</v>
      </c>
      <c r="D26" s="15" t="s">
        <v>58</v>
      </c>
      <c r="E26" s="8"/>
      <c r="F26" s="16"/>
    </row>
    <row r="27" customHeight="1" spans="1:6">
      <c r="A27" s="9">
        <v>24</v>
      </c>
      <c r="B27" s="10" t="s">
        <v>63</v>
      </c>
      <c r="C27" s="9" t="s">
        <v>64</v>
      </c>
      <c r="D27" s="15" t="s">
        <v>65</v>
      </c>
      <c r="E27" s="8"/>
      <c r="F27" s="17"/>
    </row>
    <row r="28" customHeight="1" spans="1:6">
      <c r="A28" s="9">
        <v>25</v>
      </c>
      <c r="B28" s="10" t="s">
        <v>66</v>
      </c>
      <c r="C28" s="9" t="s">
        <v>67</v>
      </c>
      <c r="D28" s="15" t="s">
        <v>68</v>
      </c>
      <c r="E28" s="8"/>
      <c r="F28" s="17"/>
    </row>
    <row r="29" customHeight="1" spans="1:6">
      <c r="A29" s="9">
        <v>26</v>
      </c>
      <c r="B29" s="10" t="s">
        <v>69</v>
      </c>
      <c r="C29" s="9" t="s">
        <v>70</v>
      </c>
      <c r="D29" s="15" t="s">
        <v>71</v>
      </c>
      <c r="E29" s="8"/>
      <c r="F29" s="17"/>
    </row>
    <row r="30" customHeight="1" spans="1:6">
      <c r="A30" s="9">
        <v>27</v>
      </c>
      <c r="B30" s="10" t="s">
        <v>72</v>
      </c>
      <c r="C30" s="9" t="s">
        <v>73</v>
      </c>
      <c r="D30" s="15" t="s">
        <v>55</v>
      </c>
      <c r="E30" s="8"/>
      <c r="F30" s="16"/>
    </row>
    <row r="31" customHeight="1" spans="1:6">
      <c r="A31" s="9">
        <v>28</v>
      </c>
      <c r="B31" s="10" t="s">
        <v>74</v>
      </c>
      <c r="C31" s="9" t="s">
        <v>75</v>
      </c>
      <c r="D31" s="15" t="s">
        <v>76</v>
      </c>
      <c r="E31" s="8"/>
      <c r="F31" s="16"/>
    </row>
    <row r="32" customHeight="1" spans="1:6">
      <c r="A32" s="9">
        <v>29</v>
      </c>
      <c r="B32" s="10" t="s">
        <v>77</v>
      </c>
      <c r="C32" s="9" t="s">
        <v>78</v>
      </c>
      <c r="D32" s="11" t="s">
        <v>79</v>
      </c>
      <c r="E32" s="8"/>
      <c r="F32" s="13"/>
    </row>
    <row r="33" customHeight="1" spans="1:6">
      <c r="A33" s="9">
        <v>30</v>
      </c>
      <c r="B33" s="10" t="s">
        <v>80</v>
      </c>
      <c r="C33" s="9" t="s">
        <v>81</v>
      </c>
      <c r="D33" s="11" t="s">
        <v>82</v>
      </c>
      <c r="E33" s="8"/>
      <c r="F33" s="13"/>
    </row>
    <row r="34" customHeight="1" spans="1:6">
      <c r="A34" s="9">
        <v>31</v>
      </c>
      <c r="B34" s="10" t="s">
        <v>83</v>
      </c>
      <c r="C34" s="9" t="s">
        <v>84</v>
      </c>
      <c r="D34" s="18" t="s">
        <v>85</v>
      </c>
      <c r="E34" s="8"/>
      <c r="F34" s="12"/>
    </row>
    <row r="35" customHeight="1" spans="1:6">
      <c r="A35" s="9">
        <v>32</v>
      </c>
      <c r="B35" s="10" t="s">
        <v>86</v>
      </c>
      <c r="C35" s="9" t="s">
        <v>87</v>
      </c>
      <c r="D35" s="11" t="s">
        <v>88</v>
      </c>
      <c r="E35" s="8"/>
      <c r="F35" s="13"/>
    </row>
    <row r="36" customHeight="1" spans="1:6">
      <c r="A36" s="9">
        <v>33</v>
      </c>
      <c r="B36" s="10" t="s">
        <v>89</v>
      </c>
      <c r="C36" s="9" t="s">
        <v>90</v>
      </c>
      <c r="D36" s="11" t="s">
        <v>85</v>
      </c>
      <c r="E36" s="8"/>
      <c r="F36" s="13"/>
    </row>
    <row r="37" customHeight="1" spans="1:6">
      <c r="A37" s="9">
        <v>34</v>
      </c>
      <c r="B37" s="10" t="s">
        <v>91</v>
      </c>
      <c r="C37" s="9" t="s">
        <v>92</v>
      </c>
      <c r="D37" s="11" t="s">
        <v>93</v>
      </c>
      <c r="E37" s="8"/>
      <c r="F37" s="13"/>
    </row>
    <row r="38" customHeight="1" spans="1:6">
      <c r="A38" s="9">
        <v>35</v>
      </c>
      <c r="B38" s="10" t="s">
        <v>94</v>
      </c>
      <c r="C38" s="9" t="s">
        <v>95</v>
      </c>
      <c r="D38" s="19" t="s">
        <v>96</v>
      </c>
      <c r="E38" s="8"/>
      <c r="F38" s="12"/>
    </row>
    <row r="39" customHeight="1" spans="1:6">
      <c r="A39" s="9">
        <v>36</v>
      </c>
      <c r="B39" s="10" t="s">
        <v>97</v>
      </c>
      <c r="C39" s="9" t="s">
        <v>98</v>
      </c>
      <c r="D39" s="11" t="s">
        <v>99</v>
      </c>
      <c r="E39" s="8"/>
      <c r="F39" s="13"/>
    </row>
    <row r="40" customHeight="1" spans="1:6">
      <c r="A40" s="9">
        <v>37</v>
      </c>
      <c r="B40" s="10" t="s">
        <v>100</v>
      </c>
      <c r="C40" s="9" t="s">
        <v>101</v>
      </c>
      <c r="D40" s="11" t="s">
        <v>102</v>
      </c>
      <c r="E40" s="8"/>
      <c r="F40" s="12"/>
    </row>
    <row r="41" customHeight="1" spans="1:6">
      <c r="A41" s="9">
        <v>38</v>
      </c>
      <c r="B41" s="10" t="s">
        <v>103</v>
      </c>
      <c r="C41" s="9" t="s">
        <v>104</v>
      </c>
      <c r="D41" s="11" t="s">
        <v>105</v>
      </c>
      <c r="E41" s="8"/>
      <c r="F41" s="13"/>
    </row>
    <row r="42" customHeight="1" spans="1:6">
      <c r="A42" s="9">
        <v>39</v>
      </c>
      <c r="B42" s="10" t="s">
        <v>106</v>
      </c>
      <c r="C42" s="9" t="s">
        <v>107</v>
      </c>
      <c r="D42" s="11" t="s">
        <v>108</v>
      </c>
      <c r="E42" s="8"/>
      <c r="F42" s="13"/>
    </row>
    <row r="43" customHeight="1" spans="1:6">
      <c r="A43" s="9">
        <v>40</v>
      </c>
      <c r="B43" s="10" t="s">
        <v>109</v>
      </c>
      <c r="C43" s="9" t="s">
        <v>110</v>
      </c>
      <c r="D43" s="11" t="s">
        <v>111</v>
      </c>
      <c r="E43" s="8"/>
      <c r="F43" s="13"/>
    </row>
    <row r="44" customHeight="1" spans="1:6">
      <c r="A44" s="9">
        <v>41</v>
      </c>
      <c r="B44" s="10" t="s">
        <v>112</v>
      </c>
      <c r="C44" s="9" t="s">
        <v>113</v>
      </c>
      <c r="D44" s="11" t="s">
        <v>114</v>
      </c>
      <c r="E44" s="8"/>
      <c r="F44" s="12"/>
    </row>
    <row r="45" customHeight="1" spans="1:6">
      <c r="A45" s="9">
        <v>42</v>
      </c>
      <c r="B45" s="10" t="s">
        <v>115</v>
      </c>
      <c r="C45" s="9" t="s">
        <v>116</v>
      </c>
      <c r="D45" s="11" t="s">
        <v>117</v>
      </c>
      <c r="E45" s="8"/>
      <c r="F45" s="12"/>
    </row>
    <row r="46" customHeight="1" spans="1:6">
      <c r="A46" s="9">
        <v>43</v>
      </c>
      <c r="B46" s="10" t="s">
        <v>118</v>
      </c>
      <c r="C46" s="9" t="s">
        <v>119</v>
      </c>
      <c r="D46" s="11" t="s">
        <v>117</v>
      </c>
      <c r="E46" s="8"/>
      <c r="F46" s="12"/>
    </row>
    <row r="47" customHeight="1" spans="1:6">
      <c r="A47" s="9">
        <v>44</v>
      </c>
      <c r="B47" s="10" t="s">
        <v>120</v>
      </c>
      <c r="C47" s="9" t="s">
        <v>121</v>
      </c>
      <c r="D47" s="11" t="s">
        <v>122</v>
      </c>
      <c r="E47" s="8"/>
      <c r="F47" s="12"/>
    </row>
    <row r="48" customHeight="1" spans="1:6">
      <c r="A48" s="9">
        <v>45</v>
      </c>
      <c r="B48" s="10" t="s">
        <v>123</v>
      </c>
      <c r="C48" s="9" t="s">
        <v>124</v>
      </c>
      <c r="D48" s="11" t="s">
        <v>125</v>
      </c>
      <c r="E48" s="8"/>
      <c r="F48" s="12"/>
    </row>
    <row r="49" customHeight="1" spans="1:6">
      <c r="A49" s="9">
        <v>46</v>
      </c>
      <c r="B49" s="10" t="s">
        <v>126</v>
      </c>
      <c r="C49" s="9" t="s">
        <v>127</v>
      </c>
      <c r="D49" s="11" t="s">
        <v>128</v>
      </c>
      <c r="E49" s="8"/>
      <c r="F49" s="12"/>
    </row>
    <row r="50" customHeight="1" spans="1:6">
      <c r="A50" s="9">
        <v>47</v>
      </c>
      <c r="B50" s="10" t="s">
        <v>129</v>
      </c>
      <c r="C50" s="9" t="s">
        <v>130</v>
      </c>
      <c r="D50" s="11" t="s">
        <v>128</v>
      </c>
      <c r="E50" s="8"/>
      <c r="F50" s="12"/>
    </row>
    <row r="51" customHeight="1" spans="1:6">
      <c r="A51" s="9">
        <v>48</v>
      </c>
      <c r="B51" s="10" t="s">
        <v>131</v>
      </c>
      <c r="C51" s="9" t="s">
        <v>132</v>
      </c>
      <c r="D51" s="11" t="s">
        <v>133</v>
      </c>
      <c r="E51" s="8"/>
      <c r="F51" s="13"/>
    </row>
    <row r="52" customHeight="1" spans="1:6">
      <c r="A52" s="9">
        <v>49</v>
      </c>
      <c r="B52" s="10" t="s">
        <v>134</v>
      </c>
      <c r="C52" s="9" t="s">
        <v>135</v>
      </c>
      <c r="D52" s="11" t="s">
        <v>136</v>
      </c>
      <c r="E52" s="8"/>
      <c r="F52" s="13"/>
    </row>
    <row r="53" customHeight="1" spans="1:6">
      <c r="A53" s="9">
        <v>50</v>
      </c>
      <c r="B53" s="10" t="s">
        <v>137</v>
      </c>
      <c r="C53" s="9" t="s">
        <v>138</v>
      </c>
      <c r="D53" s="11" t="s">
        <v>136</v>
      </c>
      <c r="E53" s="8"/>
      <c r="F53" s="13"/>
    </row>
    <row r="54" customHeight="1" spans="1:6">
      <c r="A54" s="9">
        <v>51</v>
      </c>
      <c r="B54" s="10" t="s">
        <v>139</v>
      </c>
      <c r="C54" s="9" t="s">
        <v>140</v>
      </c>
      <c r="D54" s="11" t="s">
        <v>136</v>
      </c>
      <c r="E54" s="8"/>
      <c r="F54" s="13"/>
    </row>
    <row r="55" customHeight="1" spans="1:6">
      <c r="A55" s="9">
        <v>52</v>
      </c>
      <c r="B55" s="10" t="s">
        <v>141</v>
      </c>
      <c r="C55" s="9" t="s">
        <v>142</v>
      </c>
      <c r="D55" s="11" t="s">
        <v>143</v>
      </c>
      <c r="E55" s="8"/>
      <c r="F55" s="13"/>
    </row>
    <row r="56" customHeight="1" spans="1:6">
      <c r="A56" s="9">
        <v>53</v>
      </c>
      <c r="B56" s="10" t="s">
        <v>144</v>
      </c>
      <c r="C56" s="9" t="s">
        <v>145</v>
      </c>
      <c r="D56" s="11" t="s">
        <v>146</v>
      </c>
      <c r="E56" s="8"/>
      <c r="F56" s="12"/>
    </row>
    <row r="57" customHeight="1" spans="1:6">
      <c r="A57" s="9">
        <v>54</v>
      </c>
      <c r="B57" s="10" t="s">
        <v>147</v>
      </c>
      <c r="C57" s="9" t="s">
        <v>148</v>
      </c>
      <c r="D57" s="11" t="s">
        <v>146</v>
      </c>
      <c r="E57" s="8"/>
      <c r="F57" s="12"/>
    </row>
    <row r="58" customHeight="1" spans="1:6">
      <c r="A58" s="9">
        <v>55</v>
      </c>
      <c r="B58" s="10" t="s">
        <v>149</v>
      </c>
      <c r="C58" s="9" t="s">
        <v>150</v>
      </c>
      <c r="D58" s="11" t="s">
        <v>151</v>
      </c>
      <c r="E58" s="8"/>
      <c r="F58" s="13"/>
    </row>
    <row r="59" customHeight="1" spans="1:6">
      <c r="A59" s="9">
        <v>56</v>
      </c>
      <c r="B59" s="10" t="s">
        <v>152</v>
      </c>
      <c r="C59" s="9" t="s">
        <v>153</v>
      </c>
      <c r="D59" s="11" t="s">
        <v>151</v>
      </c>
      <c r="E59" s="8"/>
      <c r="F59" s="13"/>
    </row>
    <row r="60" customHeight="1" spans="1:6">
      <c r="A60" s="9">
        <v>57</v>
      </c>
      <c r="B60" s="10" t="s">
        <v>154</v>
      </c>
      <c r="C60" s="9" t="s">
        <v>155</v>
      </c>
      <c r="D60" s="11" t="s">
        <v>151</v>
      </c>
      <c r="E60" s="8"/>
      <c r="F60" s="13"/>
    </row>
    <row r="61" customHeight="1" spans="1:6">
      <c r="A61" s="9">
        <v>58</v>
      </c>
      <c r="B61" s="10" t="s">
        <v>156</v>
      </c>
      <c r="C61" s="9" t="s">
        <v>157</v>
      </c>
      <c r="D61" s="11" t="s">
        <v>151</v>
      </c>
      <c r="E61" s="8"/>
      <c r="F61" s="13"/>
    </row>
    <row r="62" customHeight="1" spans="1:6">
      <c r="A62" s="9">
        <v>59</v>
      </c>
      <c r="B62" s="10" t="s">
        <v>158</v>
      </c>
      <c r="C62" s="9" t="s">
        <v>159</v>
      </c>
      <c r="D62" s="11" t="s">
        <v>151</v>
      </c>
      <c r="E62" s="8"/>
      <c r="F62" s="13"/>
    </row>
    <row r="63" customHeight="1" spans="1:6">
      <c r="A63" s="9">
        <v>60</v>
      </c>
      <c r="B63" s="10" t="s">
        <v>160</v>
      </c>
      <c r="C63" s="9" t="s">
        <v>161</v>
      </c>
      <c r="D63" s="11" t="s">
        <v>151</v>
      </c>
      <c r="E63" s="8"/>
      <c r="F63" s="13"/>
    </row>
    <row r="64" customHeight="1" spans="1:6">
      <c r="A64" s="9">
        <v>61</v>
      </c>
      <c r="B64" s="10" t="s">
        <v>162</v>
      </c>
      <c r="C64" s="9" t="s">
        <v>163</v>
      </c>
      <c r="D64" s="11" t="s">
        <v>151</v>
      </c>
      <c r="E64" s="8"/>
      <c r="F64" s="12"/>
    </row>
    <row r="65" customHeight="1" spans="1:6">
      <c r="A65" s="9">
        <v>62</v>
      </c>
      <c r="B65" s="10" t="s">
        <v>164</v>
      </c>
      <c r="C65" s="9" t="s">
        <v>165</v>
      </c>
      <c r="D65" s="11" t="s">
        <v>166</v>
      </c>
      <c r="E65" s="8"/>
      <c r="F65" s="13"/>
    </row>
    <row r="66" customHeight="1" spans="1:6">
      <c r="A66" s="9">
        <v>63</v>
      </c>
      <c r="B66" s="10" t="s">
        <v>167</v>
      </c>
      <c r="C66" s="9" t="s">
        <v>168</v>
      </c>
      <c r="D66" s="11" t="s">
        <v>169</v>
      </c>
      <c r="E66" s="8"/>
      <c r="F66" s="12"/>
    </row>
    <row r="67" customHeight="1" spans="1:6">
      <c r="A67" s="9">
        <v>64</v>
      </c>
      <c r="B67" s="10" t="s">
        <v>170</v>
      </c>
      <c r="C67" s="9" t="s">
        <v>171</v>
      </c>
      <c r="D67" s="11" t="s">
        <v>169</v>
      </c>
      <c r="E67" s="8"/>
      <c r="F67" s="12"/>
    </row>
    <row r="68" customHeight="1" spans="1:6">
      <c r="A68" s="9">
        <v>65</v>
      </c>
      <c r="B68" s="10" t="s">
        <v>172</v>
      </c>
      <c r="C68" s="9" t="s">
        <v>173</v>
      </c>
      <c r="D68" s="11" t="s">
        <v>174</v>
      </c>
      <c r="E68" s="8"/>
      <c r="F68" s="13"/>
    </row>
    <row r="69" customHeight="1" spans="1:6">
      <c r="A69" s="9">
        <v>66</v>
      </c>
      <c r="B69" s="10" t="s">
        <v>175</v>
      </c>
      <c r="C69" s="9" t="s">
        <v>176</v>
      </c>
      <c r="D69" s="11" t="s">
        <v>174</v>
      </c>
      <c r="E69" s="8"/>
      <c r="F69" s="13"/>
    </row>
    <row r="70" customHeight="1" spans="1:6">
      <c r="A70" s="9">
        <v>67</v>
      </c>
      <c r="B70" s="10" t="s">
        <v>177</v>
      </c>
      <c r="C70" s="9" t="s">
        <v>178</v>
      </c>
      <c r="D70" s="11" t="s">
        <v>179</v>
      </c>
      <c r="E70" s="8"/>
      <c r="F70" s="12"/>
    </row>
    <row r="71" customHeight="1" spans="1:6">
      <c r="A71" s="9">
        <v>68</v>
      </c>
      <c r="B71" s="10" t="s">
        <v>180</v>
      </c>
      <c r="C71" s="9" t="s">
        <v>181</v>
      </c>
      <c r="D71" s="11" t="s">
        <v>182</v>
      </c>
      <c r="E71" s="8"/>
      <c r="F71" s="12"/>
    </row>
    <row r="72" customHeight="1" spans="1:6">
      <c r="A72" s="9">
        <v>69</v>
      </c>
      <c r="B72" s="10" t="s">
        <v>183</v>
      </c>
      <c r="C72" s="9" t="s">
        <v>184</v>
      </c>
      <c r="D72" s="11" t="s">
        <v>146</v>
      </c>
      <c r="E72" s="8"/>
      <c r="F72" s="12"/>
    </row>
    <row r="73" customHeight="1" spans="1:6">
      <c r="A73" s="9">
        <v>70</v>
      </c>
      <c r="B73" s="10" t="s">
        <v>185</v>
      </c>
      <c r="C73" s="9" t="s">
        <v>186</v>
      </c>
      <c r="D73" s="11" t="s">
        <v>187</v>
      </c>
      <c r="E73" s="8"/>
      <c r="F73" s="13"/>
    </row>
    <row r="74" customHeight="1" spans="1:6">
      <c r="A74" s="9">
        <v>71</v>
      </c>
      <c r="B74" s="10" t="s">
        <v>188</v>
      </c>
      <c r="C74" s="9" t="s">
        <v>189</v>
      </c>
      <c r="D74" s="11" t="s">
        <v>187</v>
      </c>
      <c r="E74" s="8"/>
      <c r="F74" s="13"/>
    </row>
    <row r="75" customHeight="1" spans="1:6">
      <c r="A75" s="9">
        <v>72</v>
      </c>
      <c r="B75" s="10" t="s">
        <v>190</v>
      </c>
      <c r="C75" s="9" t="s">
        <v>191</v>
      </c>
      <c r="D75" s="11" t="s">
        <v>187</v>
      </c>
      <c r="E75" s="8"/>
      <c r="F75" s="13"/>
    </row>
    <row r="76" customHeight="1" spans="1:6">
      <c r="A76" s="9">
        <v>73</v>
      </c>
      <c r="B76" s="10" t="s">
        <v>192</v>
      </c>
      <c r="C76" s="9" t="s">
        <v>193</v>
      </c>
      <c r="D76" s="11" t="s">
        <v>187</v>
      </c>
      <c r="E76" s="8"/>
      <c r="F76" s="13"/>
    </row>
    <row r="77" customHeight="1" spans="1:6">
      <c r="A77" s="9">
        <v>74</v>
      </c>
      <c r="B77" s="10" t="s">
        <v>194</v>
      </c>
      <c r="C77" s="9" t="s">
        <v>195</v>
      </c>
      <c r="D77" s="11" t="s">
        <v>187</v>
      </c>
      <c r="E77" s="8"/>
      <c r="F77" s="13"/>
    </row>
    <row r="78" customHeight="1" spans="1:6">
      <c r="A78" s="9">
        <v>75</v>
      </c>
      <c r="B78" s="10" t="s">
        <v>196</v>
      </c>
      <c r="C78" s="9" t="s">
        <v>197</v>
      </c>
      <c r="D78" s="11" t="s">
        <v>187</v>
      </c>
      <c r="E78" s="8"/>
      <c r="F78" s="13"/>
    </row>
    <row r="79" customHeight="1" spans="1:6">
      <c r="A79" s="9">
        <v>76</v>
      </c>
      <c r="B79" s="10" t="s">
        <v>198</v>
      </c>
      <c r="C79" s="9" t="s">
        <v>199</v>
      </c>
      <c r="D79" s="11" t="s">
        <v>187</v>
      </c>
      <c r="E79" s="8"/>
      <c r="F79" s="13"/>
    </row>
    <row r="80" customHeight="1" spans="1:6">
      <c r="A80" s="9">
        <v>77</v>
      </c>
      <c r="B80" s="10" t="s">
        <v>200</v>
      </c>
      <c r="C80" s="9" t="s">
        <v>201</v>
      </c>
      <c r="D80" s="11" t="s">
        <v>187</v>
      </c>
      <c r="E80" s="8"/>
      <c r="F80" s="13"/>
    </row>
    <row r="81" customHeight="1" spans="1:6">
      <c r="A81" s="9">
        <v>78</v>
      </c>
      <c r="B81" s="10" t="s">
        <v>202</v>
      </c>
      <c r="C81" s="9" t="s">
        <v>203</v>
      </c>
      <c r="D81" s="11" t="s">
        <v>28</v>
      </c>
      <c r="E81" s="8"/>
      <c r="F81" s="13"/>
    </row>
    <row r="82" customHeight="1" spans="1:6">
      <c r="A82" s="9">
        <v>79</v>
      </c>
      <c r="B82" s="10" t="s">
        <v>204</v>
      </c>
      <c r="C82" s="9" t="s">
        <v>205</v>
      </c>
      <c r="D82" s="11" t="s">
        <v>187</v>
      </c>
      <c r="E82" s="8"/>
      <c r="F82" s="13"/>
    </row>
    <row r="83" customHeight="1" spans="1:6">
      <c r="A83" s="9">
        <v>80</v>
      </c>
      <c r="B83" s="10" t="s">
        <v>206</v>
      </c>
      <c r="C83" s="9" t="s">
        <v>207</v>
      </c>
      <c r="D83" s="11" t="s">
        <v>187</v>
      </c>
      <c r="E83" s="8"/>
      <c r="F83" s="13"/>
    </row>
    <row r="84" customHeight="1" spans="1:6">
      <c r="A84" s="9">
        <v>81</v>
      </c>
      <c r="B84" s="10" t="s">
        <v>208</v>
      </c>
      <c r="C84" s="9" t="s">
        <v>209</v>
      </c>
      <c r="D84" s="11" t="s">
        <v>187</v>
      </c>
      <c r="E84" s="8"/>
      <c r="F84" s="13"/>
    </row>
    <row r="85" customHeight="1" spans="1:6">
      <c r="A85" s="9">
        <v>82</v>
      </c>
      <c r="B85" s="10" t="s">
        <v>210</v>
      </c>
      <c r="C85" s="9" t="s">
        <v>211</v>
      </c>
      <c r="D85" s="11" t="s">
        <v>187</v>
      </c>
      <c r="E85" s="8"/>
      <c r="F85" s="13"/>
    </row>
    <row r="86" customHeight="1" spans="1:6">
      <c r="A86" s="9">
        <v>83</v>
      </c>
      <c r="B86" s="10" t="s">
        <v>212</v>
      </c>
      <c r="C86" s="9" t="s">
        <v>213</v>
      </c>
      <c r="D86" s="11" t="s">
        <v>187</v>
      </c>
      <c r="E86" s="8"/>
      <c r="F86" s="13"/>
    </row>
    <row r="87" customHeight="1" spans="1:6">
      <c r="A87" s="9">
        <v>84</v>
      </c>
      <c r="B87" s="10" t="s">
        <v>214</v>
      </c>
      <c r="C87" s="9" t="s">
        <v>215</v>
      </c>
      <c r="D87" s="11" t="s">
        <v>187</v>
      </c>
      <c r="E87" s="8"/>
      <c r="F87" s="13"/>
    </row>
    <row r="88" customHeight="1" spans="1:6">
      <c r="A88" s="9">
        <v>85</v>
      </c>
      <c r="B88" s="10" t="s">
        <v>216</v>
      </c>
      <c r="C88" s="9" t="s">
        <v>217</v>
      </c>
      <c r="D88" s="11" t="s">
        <v>218</v>
      </c>
      <c r="E88" s="8"/>
      <c r="F88" s="13"/>
    </row>
    <row r="89" customHeight="1" spans="1:6">
      <c r="A89" s="9">
        <v>86</v>
      </c>
      <c r="B89" s="10" t="s">
        <v>219</v>
      </c>
      <c r="C89" s="9" t="s">
        <v>220</v>
      </c>
      <c r="D89" s="11" t="s">
        <v>221</v>
      </c>
      <c r="E89" s="8"/>
      <c r="F89" s="12"/>
    </row>
    <row r="90" customHeight="1" spans="1:6">
      <c r="A90" s="9">
        <v>87</v>
      </c>
      <c r="B90" s="10" t="s">
        <v>222</v>
      </c>
      <c r="C90" s="9" t="s">
        <v>223</v>
      </c>
      <c r="D90" s="11" t="s">
        <v>221</v>
      </c>
      <c r="E90" s="8"/>
      <c r="F90" s="12"/>
    </row>
    <row r="91" customHeight="1" spans="1:6">
      <c r="A91" s="9">
        <v>88</v>
      </c>
      <c r="B91" s="10" t="s">
        <v>224</v>
      </c>
      <c r="C91" s="9" t="s">
        <v>225</v>
      </c>
      <c r="D91" s="11" t="s">
        <v>221</v>
      </c>
      <c r="E91" s="8"/>
      <c r="F91" s="12"/>
    </row>
    <row r="92" customHeight="1" spans="1:6">
      <c r="A92" s="9">
        <v>89</v>
      </c>
      <c r="B92" s="10" t="s">
        <v>226</v>
      </c>
      <c r="C92" s="9" t="s">
        <v>227</v>
      </c>
      <c r="D92" s="11" t="s">
        <v>221</v>
      </c>
      <c r="E92" s="8"/>
      <c r="F92" s="12"/>
    </row>
    <row r="93" customHeight="1" spans="1:6">
      <c r="A93" s="9">
        <v>90</v>
      </c>
      <c r="B93" s="10" t="s">
        <v>228</v>
      </c>
      <c r="C93" s="9" t="s">
        <v>229</v>
      </c>
      <c r="D93" s="11" t="s">
        <v>230</v>
      </c>
      <c r="E93" s="8"/>
      <c r="F93" s="12"/>
    </row>
    <row r="94" customHeight="1" spans="1:6">
      <c r="A94" s="9">
        <v>91</v>
      </c>
      <c r="B94" s="10" t="s">
        <v>231</v>
      </c>
      <c r="C94" s="9" t="s">
        <v>232</v>
      </c>
      <c r="D94" s="11" t="s">
        <v>233</v>
      </c>
      <c r="E94" s="8"/>
      <c r="F94" s="12"/>
    </row>
    <row r="95" customHeight="1" spans="1:6">
      <c r="A95" s="9">
        <v>92</v>
      </c>
      <c r="B95" s="10" t="s">
        <v>234</v>
      </c>
      <c r="C95" s="9" t="s">
        <v>235</v>
      </c>
      <c r="D95" s="11" t="s">
        <v>236</v>
      </c>
      <c r="E95" s="8"/>
      <c r="F95" s="12"/>
    </row>
    <row r="96" customHeight="1" spans="1:6">
      <c r="A96" s="9">
        <v>93</v>
      </c>
      <c r="B96" s="10" t="s">
        <v>237</v>
      </c>
      <c r="C96" s="9" t="s">
        <v>238</v>
      </c>
      <c r="D96" s="11" t="s">
        <v>236</v>
      </c>
      <c r="E96" s="8"/>
      <c r="F96" s="12"/>
    </row>
    <row r="97" customHeight="1" spans="1:6">
      <c r="A97" s="9">
        <v>94</v>
      </c>
      <c r="B97" s="10" t="s">
        <v>239</v>
      </c>
      <c r="C97" s="9" t="s">
        <v>240</v>
      </c>
      <c r="D97" s="11" t="s">
        <v>241</v>
      </c>
      <c r="E97" s="8"/>
      <c r="F97" s="12"/>
    </row>
    <row r="98" customHeight="1" spans="1:6">
      <c r="A98" s="9">
        <v>95</v>
      </c>
      <c r="B98" s="10" t="s">
        <v>242</v>
      </c>
      <c r="C98" s="9" t="s">
        <v>243</v>
      </c>
      <c r="D98" s="11" t="s">
        <v>8</v>
      </c>
      <c r="E98" s="8"/>
      <c r="F98" s="12"/>
    </row>
    <row r="99" customHeight="1" spans="1:6">
      <c r="A99" s="9">
        <v>96</v>
      </c>
      <c r="B99" s="10" t="s">
        <v>244</v>
      </c>
      <c r="C99" s="9" t="s">
        <v>245</v>
      </c>
      <c r="D99" s="11" t="s">
        <v>246</v>
      </c>
      <c r="E99" s="8"/>
      <c r="F99" s="12"/>
    </row>
    <row r="100" customHeight="1" spans="1:4">
      <c r="A100" s="9">
        <v>97</v>
      </c>
      <c r="B100" s="10" t="s">
        <v>247</v>
      </c>
      <c r="C100" s="9" t="s">
        <v>248</v>
      </c>
      <c r="D100" s="11" t="s">
        <v>39</v>
      </c>
    </row>
    <row r="101" customHeight="1" spans="1:4">
      <c r="A101" s="9">
        <v>98</v>
      </c>
      <c r="B101" s="10" t="s">
        <v>249</v>
      </c>
      <c r="C101" s="9" t="s">
        <v>250</v>
      </c>
      <c r="D101" s="11" t="s">
        <v>251</v>
      </c>
    </row>
    <row r="102" customHeight="1" spans="1:4">
      <c r="A102" s="9">
        <v>99</v>
      </c>
      <c r="B102" s="10" t="s">
        <v>252</v>
      </c>
      <c r="C102" s="9" t="s">
        <v>253</v>
      </c>
      <c r="D102" s="20" t="s">
        <v>254</v>
      </c>
    </row>
    <row r="103" customHeight="1" spans="1:4">
      <c r="A103" s="9">
        <v>100</v>
      </c>
      <c r="B103" s="10" t="s">
        <v>255</v>
      </c>
      <c r="C103" s="9" t="s">
        <v>256</v>
      </c>
      <c r="D103" s="20" t="s">
        <v>28</v>
      </c>
    </row>
    <row r="104" customHeight="1" spans="1:4">
      <c r="A104" s="9">
        <v>101</v>
      </c>
      <c r="B104" s="10" t="s">
        <v>257</v>
      </c>
      <c r="C104" s="9" t="s">
        <v>258</v>
      </c>
      <c r="D104" s="20" t="s">
        <v>259</v>
      </c>
    </row>
    <row r="105" customHeight="1" spans="1:4">
      <c r="A105" s="9">
        <v>102</v>
      </c>
      <c r="B105" s="10" t="s">
        <v>260</v>
      </c>
      <c r="C105" s="9" t="s">
        <v>261</v>
      </c>
      <c r="D105" s="20" t="s">
        <v>262</v>
      </c>
    </row>
    <row r="106" customHeight="1" spans="1:4">
      <c r="A106" s="9">
        <v>103</v>
      </c>
      <c r="B106" s="10" t="s">
        <v>263</v>
      </c>
      <c r="C106" s="9" t="s">
        <v>264</v>
      </c>
      <c r="D106" s="20" t="s">
        <v>187</v>
      </c>
    </row>
    <row r="107" customHeight="1" spans="1:4">
      <c r="A107" s="9">
        <v>104</v>
      </c>
      <c r="B107" s="10" t="s">
        <v>265</v>
      </c>
      <c r="C107" s="9" t="s">
        <v>266</v>
      </c>
      <c r="D107" s="20" t="s">
        <v>187</v>
      </c>
    </row>
    <row r="108" customHeight="1" spans="1:4">
      <c r="A108" s="9">
        <v>105</v>
      </c>
      <c r="B108" s="10" t="s">
        <v>267</v>
      </c>
      <c r="C108" s="9" t="s">
        <v>268</v>
      </c>
      <c r="D108" s="20" t="s">
        <v>187</v>
      </c>
    </row>
    <row r="109" customHeight="1" spans="1:4">
      <c r="A109" s="9">
        <v>106</v>
      </c>
      <c r="B109" s="10" t="s">
        <v>269</v>
      </c>
      <c r="C109" s="9" t="s">
        <v>270</v>
      </c>
      <c r="D109" s="20" t="s">
        <v>187</v>
      </c>
    </row>
    <row r="110" customHeight="1" spans="1:4">
      <c r="A110" s="9">
        <v>107</v>
      </c>
      <c r="B110" s="10" t="s">
        <v>271</v>
      </c>
      <c r="C110" s="9" t="s">
        <v>272</v>
      </c>
      <c r="D110" s="20" t="s">
        <v>187</v>
      </c>
    </row>
    <row r="111" customHeight="1" spans="1:4">
      <c r="A111" s="9">
        <v>108</v>
      </c>
      <c r="B111" s="10" t="s">
        <v>273</v>
      </c>
      <c r="C111" s="9" t="s">
        <v>274</v>
      </c>
      <c r="D111" s="20" t="s">
        <v>151</v>
      </c>
    </row>
    <row r="112" customHeight="1" spans="1:4">
      <c r="A112" s="9">
        <v>109</v>
      </c>
      <c r="B112" s="10" t="s">
        <v>275</v>
      </c>
      <c r="C112" s="9" t="s">
        <v>276</v>
      </c>
      <c r="D112" s="20" t="s">
        <v>151</v>
      </c>
    </row>
    <row r="113" customHeight="1" spans="1:4">
      <c r="A113" s="9">
        <v>110</v>
      </c>
      <c r="B113" s="10" t="s">
        <v>277</v>
      </c>
      <c r="C113" s="9" t="s">
        <v>278</v>
      </c>
      <c r="D113" s="20" t="s">
        <v>279</v>
      </c>
    </row>
    <row r="114" customHeight="1" spans="1:4">
      <c r="A114" s="9">
        <v>111</v>
      </c>
      <c r="B114" s="10" t="s">
        <v>280</v>
      </c>
      <c r="C114" s="9" t="s">
        <v>281</v>
      </c>
      <c r="D114" s="20" t="s">
        <v>279</v>
      </c>
    </row>
    <row r="115" customHeight="1" spans="1:4">
      <c r="A115" s="9">
        <v>112</v>
      </c>
      <c r="B115" s="10" t="s">
        <v>282</v>
      </c>
      <c r="C115" s="9" t="s">
        <v>60</v>
      </c>
      <c r="D115" s="20" t="s">
        <v>279</v>
      </c>
    </row>
    <row r="116" customHeight="1" spans="1:4">
      <c r="A116" s="9">
        <v>113</v>
      </c>
      <c r="B116" s="10" t="s">
        <v>283</v>
      </c>
      <c r="C116" s="9" t="s">
        <v>284</v>
      </c>
      <c r="D116" s="20" t="s">
        <v>285</v>
      </c>
    </row>
    <row r="117" customHeight="1" spans="1:4">
      <c r="A117" s="9">
        <v>114</v>
      </c>
      <c r="B117" s="10" t="s">
        <v>286</v>
      </c>
      <c r="C117" s="9" t="s">
        <v>287</v>
      </c>
      <c r="D117" s="20" t="s">
        <v>174</v>
      </c>
    </row>
    <row r="118" customHeight="1" spans="1:6">
      <c r="A118" s="9">
        <v>115</v>
      </c>
      <c r="B118" s="10" t="s">
        <v>288</v>
      </c>
      <c r="C118" s="9" t="s">
        <v>289</v>
      </c>
      <c r="D118" s="21" t="s">
        <v>39</v>
      </c>
      <c r="E118" s="12"/>
      <c r="F118" s="12"/>
    </row>
    <row r="119" customHeight="1" spans="1:6">
      <c r="A119" s="9">
        <v>116</v>
      </c>
      <c r="B119" s="10" t="s">
        <v>290</v>
      </c>
      <c r="C119" s="9" t="s">
        <v>291</v>
      </c>
      <c r="D119" s="21" t="s">
        <v>292</v>
      </c>
      <c r="E119" s="12"/>
      <c r="F119" s="12"/>
    </row>
    <row r="120" customHeight="1" spans="1:6">
      <c r="A120" s="9">
        <v>117</v>
      </c>
      <c r="B120" s="10" t="s">
        <v>293</v>
      </c>
      <c r="C120" s="9" t="s">
        <v>294</v>
      </c>
      <c r="D120" s="21" t="s">
        <v>295</v>
      </c>
      <c r="E120" s="12"/>
      <c r="F120" s="12"/>
    </row>
    <row r="121" customHeight="1" spans="1:6">
      <c r="A121" s="9">
        <v>118</v>
      </c>
      <c r="B121" s="10" t="s">
        <v>296</v>
      </c>
      <c r="C121" s="9" t="s">
        <v>297</v>
      </c>
      <c r="D121" s="21" t="s">
        <v>298</v>
      </c>
      <c r="E121" s="12"/>
      <c r="F121" s="12"/>
    </row>
    <row r="122" customHeight="1" spans="1:6">
      <c r="A122" s="9">
        <v>119</v>
      </c>
      <c r="B122" s="10" t="s">
        <v>299</v>
      </c>
      <c r="C122" s="9" t="s">
        <v>300</v>
      </c>
      <c r="D122" s="21" t="s">
        <v>301</v>
      </c>
      <c r="E122" s="12"/>
      <c r="F122" s="12"/>
    </row>
    <row r="123" customHeight="1" spans="1:6">
      <c r="A123" s="9">
        <v>120</v>
      </c>
      <c r="B123" s="10" t="s">
        <v>302</v>
      </c>
      <c r="C123" s="9" t="s">
        <v>303</v>
      </c>
      <c r="D123" s="21" t="s">
        <v>304</v>
      </c>
      <c r="E123" s="12"/>
      <c r="F123" s="12"/>
    </row>
    <row r="124" customHeight="1" spans="1:6">
      <c r="A124" s="9">
        <v>121</v>
      </c>
      <c r="B124" s="10" t="s">
        <v>305</v>
      </c>
      <c r="C124" s="9" t="s">
        <v>306</v>
      </c>
      <c r="D124" s="21" t="s">
        <v>307</v>
      </c>
      <c r="E124" s="12"/>
      <c r="F124" s="12"/>
    </row>
    <row r="125" customHeight="1" spans="1:6">
      <c r="A125" s="9">
        <v>122</v>
      </c>
      <c r="B125" s="10" t="s">
        <v>308</v>
      </c>
      <c r="C125" s="9" t="s">
        <v>309</v>
      </c>
      <c r="D125" s="21" t="s">
        <v>310</v>
      </c>
      <c r="E125" s="12"/>
      <c r="F125" s="12"/>
    </row>
    <row r="126" customHeight="1" spans="1:6">
      <c r="A126" s="9">
        <v>123</v>
      </c>
      <c r="B126" s="10" t="s">
        <v>311</v>
      </c>
      <c r="C126" s="9" t="s">
        <v>312</v>
      </c>
      <c r="D126" s="21" t="s">
        <v>96</v>
      </c>
      <c r="E126" s="12"/>
      <c r="F126" s="12"/>
    </row>
    <row r="127" customHeight="1" spans="1:6">
      <c r="A127" s="9">
        <v>124</v>
      </c>
      <c r="B127" s="10" t="s">
        <v>313</v>
      </c>
      <c r="C127" s="9" t="s">
        <v>314</v>
      </c>
      <c r="D127" s="21" t="s">
        <v>105</v>
      </c>
      <c r="E127" s="12"/>
      <c r="F127" s="12"/>
    </row>
    <row r="128" customHeight="1" spans="1:6">
      <c r="A128" s="9">
        <v>125</v>
      </c>
      <c r="B128" s="10" t="s">
        <v>315</v>
      </c>
      <c r="C128" s="9" t="s">
        <v>316</v>
      </c>
      <c r="D128" s="21" t="s">
        <v>317</v>
      </c>
      <c r="E128" s="12"/>
      <c r="F128" s="12"/>
    </row>
    <row r="129" customHeight="1" spans="1:6">
      <c r="A129" s="9">
        <v>126</v>
      </c>
      <c r="B129" s="10" t="s">
        <v>318</v>
      </c>
      <c r="C129" s="9" t="s">
        <v>319</v>
      </c>
      <c r="D129" s="21" t="s">
        <v>108</v>
      </c>
      <c r="E129" s="12"/>
      <c r="F129" s="12"/>
    </row>
    <row r="130" customHeight="1" spans="1:6">
      <c r="A130" s="9">
        <v>127</v>
      </c>
      <c r="B130" s="10" t="s">
        <v>320</v>
      </c>
      <c r="C130" s="9" t="s">
        <v>321</v>
      </c>
      <c r="D130" s="21" t="s">
        <v>117</v>
      </c>
      <c r="E130" s="12"/>
      <c r="F130" s="12"/>
    </row>
    <row r="131" customHeight="1" spans="1:6">
      <c r="A131" s="9">
        <v>128</v>
      </c>
      <c r="B131" s="10" t="s">
        <v>322</v>
      </c>
      <c r="C131" s="9" t="s">
        <v>323</v>
      </c>
      <c r="D131" s="21" t="s">
        <v>114</v>
      </c>
      <c r="E131" s="12"/>
      <c r="F131" s="12"/>
    </row>
    <row r="132" customHeight="1" spans="1:6">
      <c r="A132" s="9">
        <v>129</v>
      </c>
      <c r="B132" s="10" t="s">
        <v>324</v>
      </c>
      <c r="C132" s="9" t="s">
        <v>325</v>
      </c>
      <c r="D132" s="21" t="s">
        <v>114</v>
      </c>
      <c r="E132" s="12"/>
      <c r="F132" s="12"/>
    </row>
    <row r="133" customHeight="1" spans="1:6">
      <c r="A133" s="9">
        <v>130</v>
      </c>
      <c r="B133" s="10" t="s">
        <v>326</v>
      </c>
      <c r="C133" s="9" t="s">
        <v>327</v>
      </c>
      <c r="D133" s="21" t="s">
        <v>128</v>
      </c>
      <c r="E133" s="12"/>
      <c r="F133" s="12"/>
    </row>
    <row r="134" customHeight="1" spans="1:6">
      <c r="A134" s="9">
        <v>131</v>
      </c>
      <c r="B134" s="10" t="s">
        <v>328</v>
      </c>
      <c r="C134" s="9" t="s">
        <v>329</v>
      </c>
      <c r="D134" s="21" t="s">
        <v>187</v>
      </c>
      <c r="E134" s="12"/>
      <c r="F134" s="12"/>
    </row>
    <row r="135" customHeight="1" spans="1:6">
      <c r="A135" s="9">
        <v>132</v>
      </c>
      <c r="B135" s="10" t="s">
        <v>330</v>
      </c>
      <c r="C135" s="9" t="s">
        <v>331</v>
      </c>
      <c r="D135" s="21" t="s">
        <v>187</v>
      </c>
      <c r="E135" s="12"/>
      <c r="F135" s="12"/>
    </row>
    <row r="136" customHeight="1" spans="1:6">
      <c r="A136" s="9">
        <v>133</v>
      </c>
      <c r="B136" s="10" t="s">
        <v>332</v>
      </c>
      <c r="C136" s="9" t="s">
        <v>333</v>
      </c>
      <c r="D136" s="21" t="s">
        <v>187</v>
      </c>
      <c r="E136" s="12"/>
      <c r="F136" s="12"/>
    </row>
    <row r="137" customHeight="1" spans="1:6">
      <c r="A137" s="9">
        <v>134</v>
      </c>
      <c r="B137" s="10" t="s">
        <v>334</v>
      </c>
      <c r="C137" s="9" t="s">
        <v>335</v>
      </c>
      <c r="D137" s="21" t="s">
        <v>151</v>
      </c>
      <c r="E137" s="12"/>
      <c r="F137" s="12"/>
    </row>
    <row r="138" customHeight="1" spans="1:6">
      <c r="A138" s="9">
        <v>135</v>
      </c>
      <c r="B138" s="10" t="s">
        <v>336</v>
      </c>
      <c r="C138" s="9" t="s">
        <v>337</v>
      </c>
      <c r="D138" s="21" t="s">
        <v>338</v>
      </c>
      <c r="E138" s="12"/>
      <c r="F138" s="12"/>
    </row>
    <row r="139" customHeight="1" spans="1:6">
      <c r="A139" s="9">
        <v>136</v>
      </c>
      <c r="B139" s="10" t="s">
        <v>339</v>
      </c>
      <c r="C139" s="9" t="s">
        <v>340</v>
      </c>
      <c r="D139" s="21" t="s">
        <v>11</v>
      </c>
      <c r="E139" s="12"/>
      <c r="F139" s="12"/>
    </row>
    <row r="140" customHeight="1" spans="1:6">
      <c r="A140" s="9">
        <v>137</v>
      </c>
      <c r="B140" s="10" t="s">
        <v>341</v>
      </c>
      <c r="C140" s="9" t="s">
        <v>342</v>
      </c>
      <c r="D140" s="21" t="s">
        <v>343</v>
      </c>
      <c r="E140" s="12"/>
      <c r="F140" s="12"/>
    </row>
    <row r="141" customHeight="1" spans="1:6">
      <c r="A141" s="9">
        <v>138</v>
      </c>
      <c r="B141" s="10" t="s">
        <v>344</v>
      </c>
      <c r="C141" s="9" t="s">
        <v>345</v>
      </c>
      <c r="D141" s="21" t="s">
        <v>343</v>
      </c>
      <c r="E141" s="12"/>
      <c r="F141" s="12"/>
    </row>
    <row r="142" customHeight="1" spans="1:6">
      <c r="A142" s="9">
        <v>139</v>
      </c>
      <c r="B142" s="10" t="s">
        <v>346</v>
      </c>
      <c r="C142" s="9" t="s">
        <v>347</v>
      </c>
      <c r="D142" s="21" t="s">
        <v>343</v>
      </c>
      <c r="E142" s="12"/>
      <c r="F142" s="12"/>
    </row>
    <row r="143" customHeight="1" spans="1:6">
      <c r="A143" s="9">
        <v>140</v>
      </c>
      <c r="B143" s="10" t="s">
        <v>348</v>
      </c>
      <c r="C143" s="9" t="s">
        <v>349</v>
      </c>
      <c r="D143" s="21" t="s">
        <v>343</v>
      </c>
      <c r="E143" s="12"/>
      <c r="F143" s="12"/>
    </row>
    <row r="144" customHeight="1" spans="1:6">
      <c r="A144" s="9">
        <v>141</v>
      </c>
      <c r="B144" s="10" t="s">
        <v>350</v>
      </c>
      <c r="C144" s="9" t="s">
        <v>351</v>
      </c>
      <c r="D144" s="21" t="s">
        <v>343</v>
      </c>
      <c r="E144" s="12"/>
      <c r="F144" s="12"/>
    </row>
    <row r="145" customHeight="1" spans="1:6">
      <c r="A145" s="9">
        <v>142</v>
      </c>
      <c r="B145" s="10" t="s">
        <v>352</v>
      </c>
      <c r="C145" s="9" t="s">
        <v>353</v>
      </c>
      <c r="D145" s="21" t="s">
        <v>343</v>
      </c>
      <c r="E145" s="12"/>
      <c r="F145" s="12"/>
    </row>
    <row r="146" customHeight="1" spans="1:6">
      <c r="A146" s="9">
        <v>143</v>
      </c>
      <c r="B146" s="10" t="s">
        <v>354</v>
      </c>
      <c r="C146" s="9" t="s">
        <v>355</v>
      </c>
      <c r="D146" s="21" t="s">
        <v>343</v>
      </c>
      <c r="E146" s="12"/>
      <c r="F146" s="12"/>
    </row>
    <row r="147" customHeight="1" spans="1:6">
      <c r="A147" s="9">
        <v>144</v>
      </c>
      <c r="B147" s="10" t="s">
        <v>356</v>
      </c>
      <c r="C147" s="9" t="s">
        <v>357</v>
      </c>
      <c r="D147" s="21" t="s">
        <v>146</v>
      </c>
      <c r="E147" s="12"/>
      <c r="F147" s="12"/>
    </row>
    <row r="148" customHeight="1" spans="1:6">
      <c r="A148" s="9">
        <v>145</v>
      </c>
      <c r="B148" s="10" t="s">
        <v>358</v>
      </c>
      <c r="C148" s="9" t="s">
        <v>359</v>
      </c>
      <c r="D148" s="21" t="s">
        <v>146</v>
      </c>
      <c r="E148" s="12"/>
      <c r="F148" s="12"/>
    </row>
    <row r="149" customHeight="1" spans="1:6">
      <c r="A149" s="9">
        <v>146</v>
      </c>
      <c r="B149" s="10" t="s">
        <v>360</v>
      </c>
      <c r="C149" s="9" t="s">
        <v>361</v>
      </c>
      <c r="D149" s="21" t="s">
        <v>218</v>
      </c>
      <c r="E149" s="12"/>
      <c r="F149" s="12"/>
    </row>
    <row r="150" customHeight="1" spans="1:6">
      <c r="A150" s="9">
        <v>147</v>
      </c>
      <c r="B150" s="10" t="s">
        <v>362</v>
      </c>
      <c r="C150" s="9" t="s">
        <v>363</v>
      </c>
      <c r="D150" s="21" t="s">
        <v>218</v>
      </c>
      <c r="E150" s="12"/>
      <c r="F150" s="12"/>
    </row>
    <row r="151" customHeight="1" spans="1:6">
      <c r="A151" s="9">
        <v>148</v>
      </c>
      <c r="B151" s="10" t="s">
        <v>364</v>
      </c>
      <c r="C151" s="9" t="s">
        <v>365</v>
      </c>
      <c r="D151" s="21" t="s">
        <v>218</v>
      </c>
      <c r="E151" s="12"/>
      <c r="F151" s="12"/>
    </row>
    <row r="152" customHeight="1" spans="1:4">
      <c r="A152" s="9">
        <v>149</v>
      </c>
      <c r="B152" s="10" t="s">
        <v>366</v>
      </c>
      <c r="C152" s="9" t="s">
        <v>367</v>
      </c>
      <c r="D152" s="22" t="s">
        <v>187</v>
      </c>
    </row>
    <row r="153" customHeight="1" spans="1:4">
      <c r="A153" s="9">
        <v>150</v>
      </c>
      <c r="B153" s="10" t="s">
        <v>368</v>
      </c>
      <c r="C153" s="9" t="s">
        <v>369</v>
      </c>
      <c r="D153" s="22" t="s">
        <v>187</v>
      </c>
    </row>
    <row r="154" customHeight="1" spans="1:4">
      <c r="A154" s="9">
        <v>151</v>
      </c>
      <c r="B154" s="10" t="s">
        <v>370</v>
      </c>
      <c r="C154" s="9" t="s">
        <v>371</v>
      </c>
      <c r="D154" s="21" t="s">
        <v>187</v>
      </c>
    </row>
    <row r="155" customHeight="1" spans="1:4">
      <c r="A155" s="9">
        <v>152</v>
      </c>
      <c r="B155" s="10" t="s">
        <v>372</v>
      </c>
      <c r="C155" s="9" t="s">
        <v>373</v>
      </c>
      <c r="D155" s="21" t="s">
        <v>187</v>
      </c>
    </row>
    <row r="156" customHeight="1" spans="1:4">
      <c r="A156" s="9">
        <v>153</v>
      </c>
      <c r="B156" s="10" t="s">
        <v>374</v>
      </c>
      <c r="C156" s="9" t="s">
        <v>375</v>
      </c>
      <c r="D156" s="21" t="s">
        <v>136</v>
      </c>
    </row>
    <row r="157" customHeight="1" spans="1:4">
      <c r="A157" s="9">
        <v>154</v>
      </c>
      <c r="B157" s="10" t="s">
        <v>376</v>
      </c>
      <c r="C157" s="9" t="s">
        <v>377</v>
      </c>
      <c r="D157" s="21" t="s">
        <v>136</v>
      </c>
    </row>
    <row r="158" customHeight="1" spans="1:4">
      <c r="A158" s="9">
        <v>155</v>
      </c>
      <c r="B158" s="10" t="s">
        <v>378</v>
      </c>
      <c r="C158" s="9" t="s">
        <v>379</v>
      </c>
      <c r="D158" s="21" t="s">
        <v>11</v>
      </c>
    </row>
    <row r="159" customHeight="1" spans="1:4">
      <c r="A159" s="9">
        <v>156</v>
      </c>
      <c r="B159" s="10" t="s">
        <v>380</v>
      </c>
      <c r="C159" s="9" t="s">
        <v>381</v>
      </c>
      <c r="D159" s="21" t="s">
        <v>179</v>
      </c>
    </row>
    <row r="160" customHeight="1" spans="1:4">
      <c r="A160" s="9">
        <v>157</v>
      </c>
      <c r="B160" s="10" t="s">
        <v>382</v>
      </c>
      <c r="C160" s="9" t="s">
        <v>383</v>
      </c>
      <c r="D160" s="21" t="s">
        <v>146</v>
      </c>
    </row>
    <row r="161" customHeight="1" spans="1:4">
      <c r="A161" s="9">
        <v>158</v>
      </c>
      <c r="B161" s="10" t="s">
        <v>384</v>
      </c>
      <c r="C161" s="9" t="s">
        <v>385</v>
      </c>
      <c r="D161" s="21" t="s">
        <v>146</v>
      </c>
    </row>
    <row r="162" customHeight="1" spans="1:4">
      <c r="A162" s="9">
        <v>159</v>
      </c>
      <c r="B162" s="10" t="s">
        <v>386</v>
      </c>
      <c r="C162" s="9" t="s">
        <v>387</v>
      </c>
      <c r="D162" s="21" t="s">
        <v>146</v>
      </c>
    </row>
    <row r="163" customHeight="1" spans="1:4">
      <c r="A163" s="9">
        <v>160</v>
      </c>
      <c r="B163" s="10" t="s">
        <v>388</v>
      </c>
      <c r="C163" s="9" t="s">
        <v>389</v>
      </c>
      <c r="D163" s="21" t="s">
        <v>146</v>
      </c>
    </row>
    <row r="164" customHeight="1" spans="1:4">
      <c r="A164" s="9">
        <v>161</v>
      </c>
      <c r="B164" s="10" t="s">
        <v>390</v>
      </c>
      <c r="C164" s="9" t="s">
        <v>391</v>
      </c>
      <c r="D164" s="21" t="s">
        <v>218</v>
      </c>
    </row>
    <row r="165" customHeight="1" spans="1:4">
      <c r="A165" s="9">
        <v>162</v>
      </c>
      <c r="B165" s="10" t="s">
        <v>392</v>
      </c>
      <c r="C165" s="9" t="s">
        <v>393</v>
      </c>
      <c r="D165" s="21" t="s">
        <v>218</v>
      </c>
    </row>
    <row r="166" customHeight="1" spans="1:4">
      <c r="A166" s="9">
        <v>163</v>
      </c>
      <c r="B166" s="10" t="s">
        <v>394</v>
      </c>
      <c r="C166" s="9" t="s">
        <v>395</v>
      </c>
      <c r="D166" s="21" t="s">
        <v>396</v>
      </c>
    </row>
    <row r="167" customHeight="1" spans="1:4">
      <c r="A167" s="9">
        <v>164</v>
      </c>
      <c r="B167" s="10" t="s">
        <v>397</v>
      </c>
      <c r="C167" s="9" t="s">
        <v>398</v>
      </c>
      <c r="D167" s="21" t="s">
        <v>396</v>
      </c>
    </row>
    <row r="168" customHeight="1" spans="1:4">
      <c r="A168" s="9">
        <v>165</v>
      </c>
      <c r="B168" s="10" t="s">
        <v>399</v>
      </c>
      <c r="C168" s="9" t="s">
        <v>400</v>
      </c>
      <c r="D168" s="21" t="s">
        <v>39</v>
      </c>
    </row>
    <row r="169" customHeight="1" spans="1:4">
      <c r="A169" s="9">
        <v>166</v>
      </c>
      <c r="B169" s="10" t="s">
        <v>401</v>
      </c>
      <c r="C169" s="9" t="s">
        <v>402</v>
      </c>
      <c r="D169" s="21" t="s">
        <v>403</v>
      </c>
    </row>
    <row r="170" customHeight="1" spans="1:4">
      <c r="A170" s="9">
        <v>167</v>
      </c>
      <c r="B170" s="10" t="s">
        <v>404</v>
      </c>
      <c r="C170" s="9" t="s">
        <v>405</v>
      </c>
      <c r="D170" s="21" t="s">
        <v>55</v>
      </c>
    </row>
    <row r="171" customHeight="1" spans="1:4">
      <c r="A171" s="9">
        <v>168</v>
      </c>
      <c r="B171" s="10" t="s">
        <v>406</v>
      </c>
      <c r="C171" s="9" t="s">
        <v>407</v>
      </c>
      <c r="D171" s="21" t="s">
        <v>65</v>
      </c>
    </row>
    <row r="172" customHeight="1" spans="1:4">
      <c r="A172" s="9">
        <v>169</v>
      </c>
      <c r="B172" s="10" t="s">
        <v>408</v>
      </c>
      <c r="C172" s="9" t="s">
        <v>409</v>
      </c>
      <c r="D172" s="11" t="s">
        <v>410</v>
      </c>
    </row>
    <row r="173" customHeight="1" spans="1:4">
      <c r="A173" s="9">
        <v>170</v>
      </c>
      <c r="B173" s="10" t="s">
        <v>411</v>
      </c>
      <c r="C173" s="9" t="s">
        <v>412</v>
      </c>
      <c r="D173" s="11" t="s">
        <v>182</v>
      </c>
    </row>
    <row r="174" customHeight="1" spans="1:4">
      <c r="A174" s="9">
        <v>171</v>
      </c>
      <c r="B174" s="10" t="s">
        <v>413</v>
      </c>
      <c r="C174" s="9" t="s">
        <v>414</v>
      </c>
      <c r="D174" s="11" t="s">
        <v>415</v>
      </c>
    </row>
    <row r="175" customHeight="1" spans="1:4">
      <c r="A175" s="9">
        <v>172</v>
      </c>
      <c r="B175" s="10" t="s">
        <v>416</v>
      </c>
      <c r="C175" s="9" t="s">
        <v>417</v>
      </c>
      <c r="D175" s="11" t="s">
        <v>151</v>
      </c>
    </row>
    <row r="176" customHeight="1" spans="1:4">
      <c r="A176" s="9">
        <v>173</v>
      </c>
      <c r="B176" s="10" t="s">
        <v>418</v>
      </c>
      <c r="C176" s="9" t="s">
        <v>419</v>
      </c>
      <c r="D176" s="11" t="s">
        <v>420</v>
      </c>
    </row>
    <row r="177" customHeight="1" spans="1:4">
      <c r="A177" s="9">
        <v>174</v>
      </c>
      <c r="B177" s="10" t="s">
        <v>421</v>
      </c>
      <c r="C177" s="9" t="s">
        <v>422</v>
      </c>
      <c r="D177" s="11" t="s">
        <v>39</v>
      </c>
    </row>
    <row r="178" customHeight="1" spans="1:4">
      <c r="A178" s="9">
        <v>175</v>
      </c>
      <c r="B178" s="10" t="s">
        <v>423</v>
      </c>
      <c r="C178" s="9" t="s">
        <v>424</v>
      </c>
      <c r="D178" s="11" t="s">
        <v>425</v>
      </c>
    </row>
    <row r="179" customHeight="1" spans="1:4">
      <c r="A179" s="9">
        <v>176</v>
      </c>
      <c r="B179" s="10" t="s">
        <v>426</v>
      </c>
      <c r="C179" s="23" t="s">
        <v>427</v>
      </c>
      <c r="D179" s="24" t="s">
        <v>428</v>
      </c>
    </row>
    <row r="180" customHeight="1" spans="1:4">
      <c r="A180" s="9">
        <v>177</v>
      </c>
      <c r="B180" s="10" t="s">
        <v>429</v>
      </c>
      <c r="C180" s="9" t="s">
        <v>430</v>
      </c>
      <c r="D180" s="11" t="s">
        <v>151</v>
      </c>
    </row>
    <row r="181" customHeight="1" spans="1:4">
      <c r="A181" s="9">
        <v>178</v>
      </c>
      <c r="B181" s="10" t="s">
        <v>431</v>
      </c>
      <c r="C181" s="9" t="s">
        <v>432</v>
      </c>
      <c r="D181" s="11" t="s">
        <v>136</v>
      </c>
    </row>
    <row r="182" customHeight="1" spans="1:4">
      <c r="A182" s="9">
        <v>179</v>
      </c>
      <c r="B182" s="10" t="s">
        <v>433</v>
      </c>
      <c r="C182" s="9" t="s">
        <v>434</v>
      </c>
      <c r="D182" s="11" t="s">
        <v>435</v>
      </c>
    </row>
    <row r="183" customHeight="1" spans="1:4">
      <c r="A183" s="9">
        <v>180</v>
      </c>
      <c r="B183" s="10" t="s">
        <v>436</v>
      </c>
      <c r="C183" s="9" t="s">
        <v>437</v>
      </c>
      <c r="D183" s="11" t="s">
        <v>55</v>
      </c>
    </row>
    <row r="184" customHeight="1" spans="1:4">
      <c r="A184" s="9">
        <v>181</v>
      </c>
      <c r="B184" s="10" t="s">
        <v>438</v>
      </c>
      <c r="C184" s="9" t="s">
        <v>439</v>
      </c>
      <c r="D184" s="11" t="s">
        <v>146</v>
      </c>
    </row>
    <row r="185" customHeight="1" spans="1:4">
      <c r="A185" s="9">
        <v>182</v>
      </c>
      <c r="B185" s="10" t="s">
        <v>440</v>
      </c>
      <c r="C185" s="9" t="s">
        <v>441</v>
      </c>
      <c r="D185" s="11" t="s">
        <v>11</v>
      </c>
    </row>
    <row r="186" customHeight="1" spans="1:4">
      <c r="A186" s="9">
        <v>183</v>
      </c>
      <c r="B186" s="10" t="s">
        <v>442</v>
      </c>
      <c r="C186" s="23" t="s">
        <v>443</v>
      </c>
      <c r="D186" s="24" t="s">
        <v>136</v>
      </c>
    </row>
    <row r="187" customHeight="1" spans="1:4">
      <c r="A187" s="9">
        <v>184</v>
      </c>
      <c r="B187" s="10" t="s">
        <v>444</v>
      </c>
      <c r="C187" s="9" t="s">
        <v>445</v>
      </c>
      <c r="D187" s="11" t="s">
        <v>182</v>
      </c>
    </row>
    <row r="188" customHeight="1" spans="1:4">
      <c r="A188" s="9">
        <v>185</v>
      </c>
      <c r="B188" s="10" t="s">
        <v>446</v>
      </c>
      <c r="C188" s="9" t="s">
        <v>447</v>
      </c>
      <c r="D188" s="11" t="s">
        <v>448</v>
      </c>
    </row>
    <row r="189" customHeight="1" spans="1:4">
      <c r="A189" s="9">
        <v>186</v>
      </c>
      <c r="B189" s="10" t="s">
        <v>449</v>
      </c>
      <c r="C189" s="9" t="s">
        <v>450</v>
      </c>
      <c r="D189" s="11" t="s">
        <v>146</v>
      </c>
    </row>
    <row r="190" customHeight="1" spans="1:4">
      <c r="A190" s="9">
        <v>187</v>
      </c>
      <c r="B190" s="10" t="s">
        <v>451</v>
      </c>
      <c r="C190" s="9" t="s">
        <v>452</v>
      </c>
      <c r="D190" s="25" t="s">
        <v>49</v>
      </c>
    </row>
    <row r="191" customHeight="1" spans="1:4">
      <c r="A191" s="9">
        <v>188</v>
      </c>
      <c r="B191" s="10" t="s">
        <v>453</v>
      </c>
      <c r="C191" s="9" t="s">
        <v>454</v>
      </c>
      <c r="D191" s="11" t="s">
        <v>254</v>
      </c>
    </row>
    <row r="192" customHeight="1" spans="1:4">
      <c r="A192" s="9">
        <v>189</v>
      </c>
      <c r="B192" s="10" t="s">
        <v>455</v>
      </c>
      <c r="C192" s="9" t="s">
        <v>456</v>
      </c>
      <c r="D192" s="11" t="s">
        <v>88</v>
      </c>
    </row>
    <row r="193" customHeight="1" spans="1:4">
      <c r="A193" s="9">
        <v>190</v>
      </c>
      <c r="B193" s="10" t="s">
        <v>457</v>
      </c>
      <c r="C193" s="9" t="s">
        <v>458</v>
      </c>
      <c r="D193" s="11" t="s">
        <v>39</v>
      </c>
    </row>
    <row r="194" customHeight="1" spans="1:4">
      <c r="A194" s="9">
        <v>191</v>
      </c>
      <c r="B194" s="10" t="s">
        <v>459</v>
      </c>
      <c r="C194" s="9" t="s">
        <v>460</v>
      </c>
      <c r="D194" s="11" t="s">
        <v>136</v>
      </c>
    </row>
    <row r="195" customHeight="1" spans="1:4">
      <c r="A195" s="9">
        <v>192</v>
      </c>
      <c r="B195" s="10" t="s">
        <v>461</v>
      </c>
      <c r="C195" s="9" t="s">
        <v>462</v>
      </c>
      <c r="D195" s="11" t="s">
        <v>182</v>
      </c>
    </row>
    <row r="196" customHeight="1" spans="1:4">
      <c r="A196" s="9">
        <v>193</v>
      </c>
      <c r="B196" s="10" t="s">
        <v>463</v>
      </c>
      <c r="C196" s="9" t="s">
        <v>464</v>
      </c>
      <c r="D196" s="11" t="s">
        <v>236</v>
      </c>
    </row>
    <row r="197" customHeight="1" spans="1:4">
      <c r="A197" s="9">
        <v>194</v>
      </c>
      <c r="B197" s="10" t="s">
        <v>465</v>
      </c>
      <c r="C197" s="9" t="s">
        <v>466</v>
      </c>
      <c r="D197" s="11" t="s">
        <v>182</v>
      </c>
    </row>
    <row r="198" customHeight="1" spans="1:4">
      <c r="A198" s="9">
        <v>195</v>
      </c>
      <c r="B198" s="10" t="s">
        <v>467</v>
      </c>
      <c r="C198" s="9" t="s">
        <v>468</v>
      </c>
      <c r="D198" s="11" t="s">
        <v>469</v>
      </c>
    </row>
    <row r="199" customHeight="1" spans="1:4">
      <c r="A199" s="9">
        <v>196</v>
      </c>
      <c r="B199" s="10" t="s">
        <v>470</v>
      </c>
      <c r="C199" s="9" t="s">
        <v>471</v>
      </c>
      <c r="D199" s="11" t="s">
        <v>146</v>
      </c>
    </row>
    <row r="200" customHeight="1" spans="1:4">
      <c r="A200" s="9">
        <v>197</v>
      </c>
      <c r="B200" s="10" t="s">
        <v>472</v>
      </c>
      <c r="C200" s="23" t="s">
        <v>473</v>
      </c>
      <c r="D200" s="24" t="s">
        <v>474</v>
      </c>
    </row>
    <row r="201" customHeight="1" spans="1:4">
      <c r="A201" s="9">
        <v>198</v>
      </c>
      <c r="B201" s="10" t="s">
        <v>475</v>
      </c>
      <c r="C201" s="9" t="s">
        <v>476</v>
      </c>
      <c r="D201" s="11" t="s">
        <v>187</v>
      </c>
    </row>
    <row r="202" customHeight="1" spans="1:4">
      <c r="A202" s="9">
        <v>199</v>
      </c>
      <c r="B202" s="10" t="s">
        <v>477</v>
      </c>
      <c r="C202" s="9" t="s">
        <v>478</v>
      </c>
      <c r="D202" s="11" t="s">
        <v>136</v>
      </c>
    </row>
    <row r="203" customHeight="1" spans="1:4">
      <c r="A203" s="9">
        <v>200</v>
      </c>
      <c r="B203" s="10" t="s">
        <v>479</v>
      </c>
      <c r="C203" s="9" t="s">
        <v>480</v>
      </c>
      <c r="D203" s="11" t="s">
        <v>85</v>
      </c>
    </row>
    <row r="204" customHeight="1" spans="1:4">
      <c r="A204" s="9">
        <v>201</v>
      </c>
      <c r="B204" s="10" t="s">
        <v>481</v>
      </c>
      <c r="C204" s="9" t="s">
        <v>482</v>
      </c>
      <c r="D204" s="11" t="s">
        <v>483</v>
      </c>
    </row>
    <row r="205" customHeight="1" spans="1:4">
      <c r="A205" s="9">
        <v>202</v>
      </c>
      <c r="B205" s="10" t="s">
        <v>484</v>
      </c>
      <c r="C205" s="9" t="s">
        <v>485</v>
      </c>
      <c r="D205" s="11" t="s">
        <v>28</v>
      </c>
    </row>
    <row r="206" customHeight="1" spans="1:4">
      <c r="A206" s="9">
        <v>203</v>
      </c>
      <c r="B206" s="10" t="s">
        <v>486</v>
      </c>
      <c r="C206" s="9" t="s">
        <v>487</v>
      </c>
      <c r="D206" s="11" t="s">
        <v>28</v>
      </c>
    </row>
    <row r="207" customHeight="1" spans="1:4">
      <c r="A207" s="9">
        <v>204</v>
      </c>
      <c r="B207" s="10" t="s">
        <v>488</v>
      </c>
      <c r="C207" s="9" t="s">
        <v>489</v>
      </c>
      <c r="D207" s="11" t="s">
        <v>108</v>
      </c>
    </row>
    <row r="208" customHeight="1" spans="1:4">
      <c r="A208" s="9">
        <v>205</v>
      </c>
      <c r="B208" s="10" t="s">
        <v>490</v>
      </c>
      <c r="C208" s="9" t="s">
        <v>491</v>
      </c>
      <c r="D208" s="11" t="s">
        <v>236</v>
      </c>
    </row>
    <row r="209" customHeight="1" spans="1:4">
      <c r="A209" s="9">
        <v>206</v>
      </c>
      <c r="B209" s="10" t="s">
        <v>492</v>
      </c>
      <c r="C209" s="9" t="s">
        <v>493</v>
      </c>
      <c r="D209" s="11" t="s">
        <v>494</v>
      </c>
    </row>
    <row r="210" customHeight="1" spans="1:4">
      <c r="A210" s="9">
        <v>207</v>
      </c>
      <c r="B210" s="10" t="s">
        <v>495</v>
      </c>
      <c r="C210" s="9" t="s">
        <v>496</v>
      </c>
      <c r="D210" s="11" t="s">
        <v>469</v>
      </c>
    </row>
    <row r="211" customHeight="1" spans="1:4">
      <c r="A211" s="9">
        <v>208</v>
      </c>
      <c r="B211" s="10" t="s">
        <v>497</v>
      </c>
      <c r="C211" s="9" t="s">
        <v>498</v>
      </c>
      <c r="D211" s="11" t="s">
        <v>499</v>
      </c>
    </row>
    <row r="212" customHeight="1" spans="1:4">
      <c r="A212" s="9">
        <v>209</v>
      </c>
      <c r="B212" s="10" t="s">
        <v>500</v>
      </c>
      <c r="C212" s="9" t="s">
        <v>501</v>
      </c>
      <c r="D212" s="11" t="s">
        <v>79</v>
      </c>
    </row>
    <row r="213" customHeight="1" spans="1:4">
      <c r="A213" s="9">
        <v>210</v>
      </c>
      <c r="B213" s="10" t="s">
        <v>502</v>
      </c>
      <c r="C213" s="9" t="s">
        <v>503</v>
      </c>
      <c r="D213" s="11" t="s">
        <v>410</v>
      </c>
    </row>
    <row r="214" customHeight="1" spans="1:4">
      <c r="A214" s="9">
        <v>211</v>
      </c>
      <c r="B214" s="10" t="s">
        <v>504</v>
      </c>
      <c r="C214" s="9" t="s">
        <v>505</v>
      </c>
      <c r="D214" s="11" t="s">
        <v>146</v>
      </c>
    </row>
    <row r="215" customHeight="1" spans="1:4">
      <c r="A215" s="9">
        <v>212</v>
      </c>
      <c r="B215" s="10" t="s">
        <v>506</v>
      </c>
      <c r="C215" s="9" t="s">
        <v>507</v>
      </c>
      <c r="D215" s="25" t="s">
        <v>508</v>
      </c>
    </row>
    <row r="216" customHeight="1" spans="1:4">
      <c r="A216" s="9">
        <v>213</v>
      </c>
      <c r="B216" s="10" t="s">
        <v>509</v>
      </c>
      <c r="C216" s="9" t="s">
        <v>510</v>
      </c>
      <c r="D216" s="11" t="s">
        <v>79</v>
      </c>
    </row>
    <row r="217" customHeight="1" spans="1:4">
      <c r="A217" s="9">
        <v>214</v>
      </c>
      <c r="B217" s="10" t="s">
        <v>511</v>
      </c>
      <c r="C217" s="9" t="s">
        <v>512</v>
      </c>
      <c r="D217" s="11" t="s">
        <v>513</v>
      </c>
    </row>
    <row r="218" customHeight="1" spans="1:4">
      <c r="A218" s="9">
        <v>215</v>
      </c>
      <c r="B218" s="10" t="s">
        <v>514</v>
      </c>
      <c r="C218" s="9" t="s">
        <v>515</v>
      </c>
      <c r="D218" s="11" t="s">
        <v>298</v>
      </c>
    </row>
    <row r="219" customHeight="1" spans="1:4">
      <c r="A219" s="9">
        <v>216</v>
      </c>
      <c r="B219" s="10" t="s">
        <v>516</v>
      </c>
      <c r="C219" s="9" t="s">
        <v>517</v>
      </c>
      <c r="D219" s="11" t="s">
        <v>518</v>
      </c>
    </row>
    <row r="220" customHeight="1" spans="1:4">
      <c r="A220" s="9">
        <v>217</v>
      </c>
      <c r="B220" s="10" t="s">
        <v>519</v>
      </c>
      <c r="C220" s="9" t="s">
        <v>520</v>
      </c>
      <c r="D220" s="11" t="s">
        <v>521</v>
      </c>
    </row>
    <row r="221" customHeight="1" spans="1:4">
      <c r="A221" s="9">
        <v>218</v>
      </c>
      <c r="B221" s="10" t="s">
        <v>522</v>
      </c>
      <c r="C221" s="9" t="s">
        <v>523</v>
      </c>
      <c r="D221" s="11" t="s">
        <v>524</v>
      </c>
    </row>
    <row r="222" customHeight="1" spans="1:4">
      <c r="A222" s="9">
        <v>219</v>
      </c>
      <c r="B222" s="10" t="s">
        <v>525</v>
      </c>
      <c r="C222" s="9" t="s">
        <v>526</v>
      </c>
      <c r="D222" s="11" t="s">
        <v>146</v>
      </c>
    </row>
    <row r="223" customHeight="1" spans="1:4">
      <c r="A223" s="9">
        <v>220</v>
      </c>
      <c r="B223" s="10" t="s">
        <v>527</v>
      </c>
      <c r="C223" s="9" t="s">
        <v>528</v>
      </c>
      <c r="D223" s="11" t="s">
        <v>529</v>
      </c>
    </row>
    <row r="224" customHeight="1" spans="1:4">
      <c r="A224" s="9">
        <v>221</v>
      </c>
      <c r="B224" s="10" t="s">
        <v>530</v>
      </c>
      <c r="C224" s="26" t="s">
        <v>531</v>
      </c>
      <c r="D224" s="11" t="s">
        <v>494</v>
      </c>
    </row>
    <row r="225" customHeight="1" spans="1:4">
      <c r="A225" s="9">
        <v>222</v>
      </c>
      <c r="B225" s="10" t="s">
        <v>532</v>
      </c>
      <c r="C225" s="9" t="s">
        <v>533</v>
      </c>
      <c r="D225" s="11" t="s">
        <v>136</v>
      </c>
    </row>
    <row r="226" customHeight="1" spans="1:4">
      <c r="A226" s="9">
        <v>223</v>
      </c>
      <c r="B226" s="10" t="s">
        <v>534</v>
      </c>
      <c r="C226" s="9" t="s">
        <v>535</v>
      </c>
      <c r="D226" s="11" t="s">
        <v>187</v>
      </c>
    </row>
    <row r="227" customHeight="1" spans="1:4">
      <c r="A227" s="9">
        <v>224</v>
      </c>
      <c r="B227" s="10" t="s">
        <v>536</v>
      </c>
      <c r="C227" s="9" t="s">
        <v>537</v>
      </c>
      <c r="D227" s="11" t="s">
        <v>538</v>
      </c>
    </row>
    <row r="228" customHeight="1" spans="1:4">
      <c r="A228" s="9">
        <v>225</v>
      </c>
      <c r="B228" s="10" t="s">
        <v>539</v>
      </c>
      <c r="C228" s="9" t="s">
        <v>540</v>
      </c>
      <c r="D228" s="11" t="s">
        <v>136</v>
      </c>
    </row>
    <row r="229" customHeight="1" spans="1:4">
      <c r="A229" s="9">
        <v>226</v>
      </c>
      <c r="B229" s="10" t="s">
        <v>541</v>
      </c>
      <c r="C229" s="9" t="s">
        <v>542</v>
      </c>
      <c r="D229" s="11" t="s">
        <v>187</v>
      </c>
    </row>
    <row r="230" customHeight="1" spans="1:4">
      <c r="A230" s="9">
        <v>227</v>
      </c>
      <c r="B230" s="10" t="s">
        <v>543</v>
      </c>
      <c r="C230" s="9" t="s">
        <v>544</v>
      </c>
      <c r="D230" s="11" t="s">
        <v>469</v>
      </c>
    </row>
    <row r="231" customHeight="1" spans="1:4">
      <c r="A231" s="9">
        <v>228</v>
      </c>
      <c r="B231" s="10" t="s">
        <v>545</v>
      </c>
      <c r="C231" s="9" t="s">
        <v>546</v>
      </c>
      <c r="D231" s="11" t="s">
        <v>136</v>
      </c>
    </row>
    <row r="232" customHeight="1" spans="1:4">
      <c r="A232" s="9">
        <v>229</v>
      </c>
      <c r="B232" s="10" t="s">
        <v>547</v>
      </c>
      <c r="C232" s="9" t="s">
        <v>548</v>
      </c>
      <c r="D232" s="11" t="s">
        <v>182</v>
      </c>
    </row>
    <row r="233" customHeight="1" spans="1:4">
      <c r="A233" s="9">
        <v>230</v>
      </c>
      <c r="B233" s="10" t="s">
        <v>549</v>
      </c>
      <c r="C233" s="9" t="s">
        <v>550</v>
      </c>
      <c r="D233" s="11" t="s">
        <v>551</v>
      </c>
    </row>
  </sheetData>
  <mergeCells count="1">
    <mergeCell ref="A2:D2"/>
  </mergeCells>
  <conditionalFormatting sqref="D189:D193">
    <cfRule type="duplicateValues" dxfId="0" priority="1"/>
  </conditionalFormatting>
  <conditionalFormatting sqref="C172:C191 C196:C23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2023-02-22T20:29:00Z</dcterms:created>
  <dcterms:modified xsi:type="dcterms:W3CDTF">2026-06-29T06:07:20Z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79C9D71EFC684B66A0A6F9F68D658350_13</vt:lpwstr>
  </property>
  <property fmtid="{D5CDD505-2E9C-101B-9397-08002B2CF9AE}" pid="3" name="KSOProductBuildVer">
    <vt:lpwstr>2052-10.8.2.6666</vt:lpwstr>
  </property>
</Properties>
</file>